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2025第二批" sheetId="1" r:id="rId1"/>
    <sheet name="错误花名册" sheetId="2" r:id="rId2"/>
  </sheets>
  <externalReferences>
    <externalReference r:id="rId3"/>
  </externalReferences>
  <definedNames>
    <definedName name="_xlnm._FilterDatabase" localSheetId="0" hidden="1">'2025第二批'!$A$3:$I$22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<sst xmlns="http://schemas.openxmlformats.org/spreadsheetml/2006/main" count="181" uniqueCount="128">
  <si>
    <t>巫山县2025年第三批脱贫人员一次性求职创业补贴花名册</t>
  </si>
  <si>
    <t>单位：元</t>
  </si>
  <si>
    <t>序号</t>
  </si>
  <si>
    <t>姓名</t>
  </si>
  <si>
    <t>补贴金额</t>
  </si>
  <si>
    <t>就业地点</t>
  </si>
  <si>
    <t>就业单位</t>
  </si>
  <si>
    <t>乡镇</t>
  </si>
  <si>
    <t>申请方式</t>
  </si>
  <si>
    <t>李彬</t>
  </si>
  <si>
    <t>重庆</t>
  </si>
  <si>
    <t>重庆秀鹏建材有限公司</t>
  </si>
  <si>
    <t>大溪乡</t>
  </si>
  <si>
    <t>线下申请</t>
  </si>
  <si>
    <t>易光凯</t>
  </si>
  <si>
    <t>重庆市北碚区</t>
  </si>
  <si>
    <t>重庆京东电子科技有限公司</t>
  </si>
  <si>
    <t>笃坪乡</t>
  </si>
  <si>
    <t>线上申请</t>
  </si>
  <si>
    <t>张家海</t>
  </si>
  <si>
    <t>广东省深圳市福田区</t>
  </si>
  <si>
    <t>深圳依时货拉拉科技有限公司</t>
  </si>
  <si>
    <t>福田镇</t>
  </si>
  <si>
    <t>夏春林</t>
  </si>
  <si>
    <t>重庆市巴南区</t>
  </si>
  <si>
    <t>中化学交通建设集团第一工程有限公司</t>
  </si>
  <si>
    <t>任述萍</t>
  </si>
  <si>
    <t>重庆市渝中区</t>
  </si>
  <si>
    <t xml:space="preserve">重庆德方会计师事务所
</t>
  </si>
  <si>
    <t>两坪乡</t>
  </si>
  <si>
    <t>陈明</t>
  </si>
  <si>
    <t>重庆豪迟义齿制作有限公司</t>
  </si>
  <si>
    <t>龙溪乡</t>
  </si>
  <si>
    <t>张娜娜</t>
  </si>
  <si>
    <t>上海市</t>
  </si>
  <si>
    <t>上海源于意食品科技有限公司</t>
  </si>
  <si>
    <t>肖光艳</t>
  </si>
  <si>
    <t>重庆万州区</t>
  </si>
  <si>
    <t>重庆市万州熊家中学</t>
  </si>
  <si>
    <t>龚道军</t>
  </si>
  <si>
    <t>重庆市</t>
  </si>
  <si>
    <t>四川润沐建筑工程有限公司</t>
  </si>
  <si>
    <t>杨亨雄</t>
  </si>
  <si>
    <t>湖北</t>
  </si>
  <si>
    <t>恩施自治州建始耐火材料厂煤矿有限责任公司</t>
  </si>
  <si>
    <t>骡坪镇</t>
  </si>
  <si>
    <t>叶启凤</t>
  </si>
  <si>
    <t>江苏省</t>
  </si>
  <si>
    <t>杨中市鸿运塑料制品有限公司</t>
  </si>
  <si>
    <t>三溪乡</t>
  </si>
  <si>
    <t>袁大梅</t>
  </si>
  <si>
    <t>梁长海</t>
  </si>
  <si>
    <t>四川省</t>
  </si>
  <si>
    <t>四川新忠诚保安服务有限公司</t>
  </si>
  <si>
    <t>侯永香</t>
  </si>
  <si>
    <t>李运卿</t>
  </si>
  <si>
    <t>浙江省</t>
  </si>
  <si>
    <t>浙江天玻璃钢有限公司</t>
  </si>
  <si>
    <t>李军</t>
  </si>
  <si>
    <t>重庆市两江新区</t>
  </si>
  <si>
    <t>重庆美天科技有限公司</t>
  </si>
  <si>
    <t>双龙镇</t>
  </si>
  <si>
    <t>章雲</t>
  </si>
  <si>
    <t>重庆市南岸区</t>
  </si>
  <si>
    <t>观火信息科技重庆有限公司</t>
  </si>
  <si>
    <t>巫峡镇</t>
  </si>
  <si>
    <t>巫山县2025年第二批脱贫人员一次性求职创业补贴错误花名册</t>
  </si>
  <si>
    <t>电话号码</t>
  </si>
  <si>
    <t>身份证号</t>
  </si>
  <si>
    <t>开户银行</t>
  </si>
  <si>
    <t>银行卡号</t>
  </si>
  <si>
    <t>备注</t>
  </si>
  <si>
    <t>钱崇坤</t>
  </si>
  <si>
    <t>512227196712132192</t>
  </si>
  <si>
    <t>中国邮政储蓄银行</t>
  </si>
  <si>
    <t>6217976900037313496</t>
  </si>
  <si>
    <t>重庆冠将建材有限公司</t>
  </si>
  <si>
    <t>线下申报</t>
  </si>
  <si>
    <t>已换单位</t>
  </si>
  <si>
    <t>陈六佑</t>
  </si>
  <si>
    <t>512227197311092550</t>
  </si>
  <si>
    <t>6210986530040857958</t>
  </si>
  <si>
    <t>福建省泉州市洛江区</t>
  </si>
  <si>
    <t>泉州乾元卓景汽车销售有限公司</t>
  </si>
  <si>
    <t>已辞职</t>
  </si>
  <si>
    <t>龚道平</t>
  </si>
  <si>
    <t>18875390073</t>
  </si>
  <si>
    <t>512227197411092515</t>
  </si>
  <si>
    <t>6217996900091720897</t>
  </si>
  <si>
    <t>广东省茂名市化州市</t>
  </si>
  <si>
    <t>化州市锘敏建筑劳务有限公司</t>
  </si>
  <si>
    <t>换单位</t>
  </si>
  <si>
    <t>刘磊</t>
  </si>
  <si>
    <t>500237199709132653</t>
  </si>
  <si>
    <t>中国工商银行</t>
  </si>
  <si>
    <t>6217213100074920773</t>
  </si>
  <si>
    <t>重庆市涪陵区</t>
  </si>
  <si>
    <t>重庆白涛工业园区管理委员会</t>
  </si>
  <si>
    <t>龙溪镇</t>
  </si>
  <si>
    <t>线上申报</t>
  </si>
  <si>
    <t xml:space="preserve">事业单位不行
</t>
  </si>
  <si>
    <t>程合玉</t>
  </si>
  <si>
    <t>13628230736</t>
  </si>
  <si>
    <t>500237197602220822</t>
  </si>
  <si>
    <t>重庆农村商业银行</t>
  </si>
  <si>
    <t>6215983760005296320</t>
  </si>
  <si>
    <t>广东省珠海市香洲区</t>
  </si>
  <si>
    <t>珠海市润星泰精密模具制造有限公司</t>
  </si>
  <si>
    <t>情况不属实</t>
  </si>
  <si>
    <t>侯永林</t>
  </si>
  <si>
    <t>50023719981018532X</t>
  </si>
  <si>
    <t>6215281052073313</t>
  </si>
  <si>
    <t>新疆维吾尔自治区</t>
  </si>
  <si>
    <t>阿瓦提县成新森悦家居</t>
  </si>
  <si>
    <t>已离职</t>
  </si>
  <si>
    <t>梁吉祥</t>
  </si>
  <si>
    <t>511226197709098912</t>
  </si>
  <si>
    <t>重庆农商行</t>
  </si>
  <si>
    <t>6215282005407285</t>
  </si>
  <si>
    <t>九龙坡</t>
  </si>
  <si>
    <t>摩托车事业部</t>
  </si>
  <si>
    <t>庙宇镇</t>
  </si>
  <si>
    <t>姜兴联</t>
  </si>
  <si>
    <t>500237200611062234</t>
  </si>
  <si>
    <t>中国银行</t>
  </si>
  <si>
    <t>6217890100003201428</t>
  </si>
  <si>
    <t>北京市西城区</t>
  </si>
  <si>
    <t>美诺（北京）餐饮管理有限公司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</si>
</sst>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黑体"/>
      <charset val="134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定额"/>
      <sheetName val="2024车票"/>
      <sheetName val="定额+车票发放成功名单"/>
      <sheetName val="2024定额123（含银行信息）"/>
    </sheetNames>
    <sheetDataSet>
      <sheetData sheetId="0" refreshError="1">
        <row r="2">
          <cell r="D2" t="str">
            <v>身份证</v>
          </cell>
        </row>
        <row r="2">
          <cell r="G2" t="str">
            <v>补贴金额</v>
          </cell>
        </row>
        <row r="3">
          <cell r="D3" t="str">
            <v>500237200109088930</v>
          </cell>
        </row>
        <row r="3">
          <cell r="G3">
            <v>50</v>
          </cell>
        </row>
        <row r="4">
          <cell r="D4" t="str">
            <v>500237199304168914</v>
          </cell>
        </row>
        <row r="4">
          <cell r="G4">
            <v>50</v>
          </cell>
        </row>
        <row r="5">
          <cell r="D5" t="str">
            <v>512227197012164550</v>
          </cell>
        </row>
        <row r="5">
          <cell r="G5">
            <v>50</v>
          </cell>
        </row>
        <row r="6">
          <cell r="D6" t="str">
            <v>500237199310237891</v>
          </cell>
        </row>
        <row r="6">
          <cell r="G6">
            <v>50</v>
          </cell>
        </row>
        <row r="7">
          <cell r="D7" t="str">
            <v>500237199806191583</v>
          </cell>
        </row>
        <row r="7">
          <cell r="G7">
            <v>50</v>
          </cell>
        </row>
        <row r="8">
          <cell r="D8" t="str">
            <v>50023720010724037X</v>
          </cell>
        </row>
        <row r="8">
          <cell r="G8">
            <v>50</v>
          </cell>
        </row>
        <row r="9">
          <cell r="D9" t="str">
            <v>500237199404067889</v>
          </cell>
        </row>
        <row r="9">
          <cell r="G9">
            <v>50</v>
          </cell>
        </row>
        <row r="10">
          <cell r="D10" t="str">
            <v>500237200008289012</v>
          </cell>
        </row>
        <row r="10">
          <cell r="G10">
            <v>50</v>
          </cell>
        </row>
        <row r="11">
          <cell r="D11" t="str">
            <v>500237199602188921</v>
          </cell>
        </row>
        <row r="11">
          <cell r="G11">
            <v>50</v>
          </cell>
        </row>
        <row r="12">
          <cell r="D12" t="str">
            <v>500237199611126765</v>
          </cell>
        </row>
        <row r="12">
          <cell r="G12">
            <v>50</v>
          </cell>
        </row>
        <row r="13">
          <cell r="D13" t="str">
            <v>500237199502185328</v>
          </cell>
        </row>
        <row r="13">
          <cell r="G13">
            <v>50</v>
          </cell>
        </row>
        <row r="14">
          <cell r="D14" t="str">
            <v>500237199606055317</v>
          </cell>
        </row>
        <row r="14">
          <cell r="G14">
            <v>50</v>
          </cell>
        </row>
        <row r="15">
          <cell r="D15" t="str">
            <v>50023720000618265X</v>
          </cell>
        </row>
        <row r="15">
          <cell r="G15">
            <v>50</v>
          </cell>
        </row>
        <row r="16">
          <cell r="D16" t="str">
            <v>500237199608228939</v>
          </cell>
        </row>
        <row r="16">
          <cell r="G16">
            <v>50</v>
          </cell>
        </row>
        <row r="17">
          <cell r="D17" t="str">
            <v>500237199702106751</v>
          </cell>
        </row>
        <row r="17">
          <cell r="G17">
            <v>50</v>
          </cell>
        </row>
        <row r="18">
          <cell r="D18" t="str">
            <v>500237199410196783</v>
          </cell>
        </row>
        <row r="18">
          <cell r="G18">
            <v>50</v>
          </cell>
        </row>
        <row r="19">
          <cell r="D19" t="str">
            <v>512227196510232056</v>
          </cell>
        </row>
        <row r="19">
          <cell r="G19">
            <v>50</v>
          </cell>
        </row>
        <row r="20">
          <cell r="D20" t="str">
            <v>50023719950817788X</v>
          </cell>
        </row>
        <row r="20">
          <cell r="G20">
            <v>50</v>
          </cell>
        </row>
        <row r="21">
          <cell r="D21" t="str">
            <v>512227196702079105</v>
          </cell>
        </row>
        <row r="21">
          <cell r="G21">
            <v>50</v>
          </cell>
        </row>
        <row r="22">
          <cell r="D22" t="str">
            <v>500237199502155321</v>
          </cell>
        </row>
        <row r="22">
          <cell r="G22">
            <v>50</v>
          </cell>
        </row>
        <row r="23">
          <cell r="D23" t="str">
            <v>500237199802048931</v>
          </cell>
        </row>
        <row r="23">
          <cell r="G23">
            <v>50</v>
          </cell>
        </row>
        <row r="24">
          <cell r="D24" t="str">
            <v>500237199406016751</v>
          </cell>
        </row>
        <row r="24">
          <cell r="G24">
            <v>50</v>
          </cell>
        </row>
        <row r="25">
          <cell r="D25" t="str">
            <v>500237199612011417</v>
          </cell>
        </row>
        <row r="25">
          <cell r="G25">
            <v>50</v>
          </cell>
        </row>
        <row r="26">
          <cell r="D26" t="str">
            <v>50023720000906400X</v>
          </cell>
        </row>
        <row r="26">
          <cell r="G26">
            <v>50</v>
          </cell>
        </row>
        <row r="27">
          <cell r="D27" t="str">
            <v>500237199602070974</v>
          </cell>
        </row>
        <row r="27">
          <cell r="G27">
            <v>50</v>
          </cell>
        </row>
        <row r="28">
          <cell r="D28" t="str">
            <v>511226198302185314</v>
          </cell>
        </row>
        <row r="28">
          <cell r="G28">
            <v>50</v>
          </cell>
        </row>
        <row r="29">
          <cell r="D29" t="str">
            <v>500237199609228922</v>
          </cell>
        </row>
        <row r="29">
          <cell r="G29">
            <v>50</v>
          </cell>
        </row>
        <row r="30">
          <cell r="D30" t="str">
            <v>512227197110052835</v>
          </cell>
        </row>
        <row r="30">
          <cell r="G30">
            <v>50</v>
          </cell>
        </row>
        <row r="31">
          <cell r="D31" t="str">
            <v>500237200101290376</v>
          </cell>
        </row>
        <row r="31">
          <cell r="G31">
            <v>50</v>
          </cell>
        </row>
        <row r="32">
          <cell r="D32" t="str">
            <v>500237199209301596</v>
          </cell>
        </row>
        <row r="32">
          <cell r="G32">
            <v>50</v>
          </cell>
        </row>
        <row r="33">
          <cell r="D33" t="str">
            <v>500237200409018918</v>
          </cell>
        </row>
        <row r="33">
          <cell r="G33">
            <v>50</v>
          </cell>
        </row>
        <row r="34">
          <cell r="D34" t="str">
            <v>500237200204111414</v>
          </cell>
        </row>
        <row r="34">
          <cell r="G34">
            <v>50</v>
          </cell>
        </row>
        <row r="35">
          <cell r="D35" t="str">
            <v>500237199511295369</v>
          </cell>
        </row>
        <row r="35">
          <cell r="G35">
            <v>50</v>
          </cell>
        </row>
        <row r="36">
          <cell r="D36" t="str">
            <v>512227197010145321</v>
          </cell>
        </row>
        <row r="36">
          <cell r="G36">
            <v>50</v>
          </cell>
        </row>
        <row r="37">
          <cell r="D37" t="str">
            <v>500237199808054427</v>
          </cell>
        </row>
        <row r="37">
          <cell r="G37">
            <v>50</v>
          </cell>
        </row>
        <row r="38">
          <cell r="D38" t="str">
            <v>512227197603054417</v>
          </cell>
        </row>
        <row r="38">
          <cell r="G38">
            <v>50</v>
          </cell>
        </row>
        <row r="39">
          <cell r="D39" t="str">
            <v>500237199907284412</v>
          </cell>
        </row>
        <row r="39">
          <cell r="G39">
            <v>50</v>
          </cell>
        </row>
        <row r="40">
          <cell r="D40" t="str">
            <v>500237199409086528</v>
          </cell>
        </row>
        <row r="40">
          <cell r="G40">
            <v>50</v>
          </cell>
        </row>
        <row r="41">
          <cell r="D41" t="str">
            <v>500237200111260381</v>
          </cell>
        </row>
        <row r="41">
          <cell r="G41">
            <v>50</v>
          </cell>
        </row>
        <row r="42">
          <cell r="D42" t="str">
            <v>500237199708028969</v>
          </cell>
        </row>
        <row r="42">
          <cell r="G42">
            <v>50</v>
          </cell>
        </row>
        <row r="43">
          <cell r="D43" t="str">
            <v>500237199306035314</v>
          </cell>
        </row>
        <row r="43">
          <cell r="G43">
            <v>50</v>
          </cell>
        </row>
        <row r="44">
          <cell r="D44" t="str">
            <v>500237199104044271</v>
          </cell>
        </row>
        <row r="44">
          <cell r="G44">
            <v>50</v>
          </cell>
        </row>
        <row r="45">
          <cell r="D45" t="str">
            <v>500237199311278919</v>
          </cell>
        </row>
        <row r="45">
          <cell r="G45">
            <v>50</v>
          </cell>
        </row>
        <row r="46">
          <cell r="D46" t="str">
            <v>500237198410154140</v>
          </cell>
        </row>
        <row r="46">
          <cell r="G46">
            <v>50</v>
          </cell>
        </row>
        <row r="47">
          <cell r="D47" t="str">
            <v>500237199910038941</v>
          </cell>
        </row>
        <row r="47">
          <cell r="G47">
            <v>50</v>
          </cell>
        </row>
        <row r="48">
          <cell r="D48" t="str">
            <v>500237198807096751</v>
          </cell>
        </row>
        <row r="48">
          <cell r="G48">
            <v>50</v>
          </cell>
        </row>
        <row r="49">
          <cell r="D49" t="str">
            <v>511226197709280052</v>
          </cell>
        </row>
        <row r="49">
          <cell r="G49">
            <v>50</v>
          </cell>
        </row>
        <row r="50">
          <cell r="D50" t="str">
            <v>500237199902032654</v>
          </cell>
        </row>
        <row r="50">
          <cell r="G50">
            <v>50</v>
          </cell>
        </row>
        <row r="51">
          <cell r="D51" t="str">
            <v>512227197509168944</v>
          </cell>
        </row>
        <row r="51">
          <cell r="G51">
            <v>50</v>
          </cell>
        </row>
        <row r="52">
          <cell r="D52" t="str">
            <v>500237199109101597</v>
          </cell>
        </row>
        <row r="52">
          <cell r="G52">
            <v>50</v>
          </cell>
        </row>
        <row r="53">
          <cell r="D53" t="str">
            <v>512227197302167987</v>
          </cell>
        </row>
        <row r="53">
          <cell r="G53">
            <v>50</v>
          </cell>
        </row>
        <row r="54">
          <cell r="D54" t="str">
            <v>50023719951017790X</v>
          </cell>
        </row>
        <row r="54">
          <cell r="G54">
            <v>50</v>
          </cell>
        </row>
        <row r="55">
          <cell r="D55" t="str">
            <v>512227196706118917</v>
          </cell>
        </row>
        <row r="55">
          <cell r="G55">
            <v>50</v>
          </cell>
        </row>
        <row r="56">
          <cell r="D56" t="str">
            <v>512227197310058967</v>
          </cell>
        </row>
        <row r="56">
          <cell r="G56">
            <v>50</v>
          </cell>
        </row>
        <row r="57">
          <cell r="D57" t="str">
            <v>512227197102138022</v>
          </cell>
        </row>
        <row r="57">
          <cell r="G57">
            <v>50</v>
          </cell>
        </row>
        <row r="58">
          <cell r="D58" t="str">
            <v>500237199708120378</v>
          </cell>
        </row>
        <row r="58">
          <cell r="G58">
            <v>50</v>
          </cell>
        </row>
        <row r="59">
          <cell r="D59" t="str">
            <v>512227197112165489</v>
          </cell>
        </row>
        <row r="59">
          <cell r="G59">
            <v>50</v>
          </cell>
        </row>
        <row r="60">
          <cell r="D60" t="str">
            <v>500237199602052661</v>
          </cell>
        </row>
        <row r="60">
          <cell r="G60">
            <v>50</v>
          </cell>
        </row>
        <row r="61">
          <cell r="D61" t="str">
            <v>500237199108130388</v>
          </cell>
        </row>
        <row r="61">
          <cell r="G61">
            <v>50</v>
          </cell>
        </row>
        <row r="62">
          <cell r="D62" t="str">
            <v>500237199704298937</v>
          </cell>
        </row>
        <row r="62">
          <cell r="G62">
            <v>50</v>
          </cell>
        </row>
        <row r="63">
          <cell r="D63" t="str">
            <v>500237199709205330</v>
          </cell>
        </row>
        <row r="63">
          <cell r="G63">
            <v>50</v>
          </cell>
        </row>
        <row r="64">
          <cell r="D64" t="str">
            <v>500237199212228924</v>
          </cell>
        </row>
        <row r="64">
          <cell r="G64">
            <v>50</v>
          </cell>
        </row>
        <row r="65">
          <cell r="D65" t="str">
            <v>500237200011085774</v>
          </cell>
        </row>
        <row r="65">
          <cell r="G65">
            <v>50</v>
          </cell>
        </row>
        <row r="66">
          <cell r="D66" t="str">
            <v>500237199807046804</v>
          </cell>
        </row>
        <row r="66">
          <cell r="G66">
            <v>50</v>
          </cell>
        </row>
        <row r="67">
          <cell r="D67" t="str">
            <v>512227197310091425</v>
          </cell>
        </row>
        <row r="67">
          <cell r="G67">
            <v>50</v>
          </cell>
        </row>
        <row r="68">
          <cell r="D68" t="str">
            <v>500237200206260376</v>
          </cell>
        </row>
        <row r="68">
          <cell r="G68">
            <v>50</v>
          </cell>
        </row>
        <row r="69">
          <cell r="D69" t="str">
            <v>50023719921011427X</v>
          </cell>
        </row>
        <row r="69">
          <cell r="G69">
            <v>50</v>
          </cell>
        </row>
        <row r="70">
          <cell r="D70" t="str">
            <v>500237200108138967</v>
          </cell>
        </row>
        <row r="70">
          <cell r="G70">
            <v>50</v>
          </cell>
        </row>
        <row r="71">
          <cell r="D71" t="str">
            <v>500237200111289379</v>
          </cell>
        </row>
        <row r="71">
          <cell r="G71">
            <v>50</v>
          </cell>
        </row>
        <row r="72">
          <cell r="D72" t="str">
            <v>500237199510128921</v>
          </cell>
        </row>
        <row r="72">
          <cell r="G72">
            <v>50</v>
          </cell>
        </row>
        <row r="73">
          <cell r="D73" t="str">
            <v>500237199508160383</v>
          </cell>
        </row>
        <row r="73">
          <cell r="G73">
            <v>50</v>
          </cell>
        </row>
        <row r="74">
          <cell r="D74" t="str">
            <v>500237199806027302</v>
          </cell>
        </row>
        <row r="74">
          <cell r="G74">
            <v>50</v>
          </cell>
        </row>
        <row r="75">
          <cell r="D75" t="str">
            <v>500237199602178950</v>
          </cell>
        </row>
        <row r="75">
          <cell r="G75">
            <v>50</v>
          </cell>
        </row>
        <row r="76">
          <cell r="D76" t="str">
            <v>500237199201215335</v>
          </cell>
        </row>
        <row r="76">
          <cell r="G76">
            <v>50</v>
          </cell>
        </row>
        <row r="77">
          <cell r="D77" t="str">
            <v>500237199709060047</v>
          </cell>
        </row>
        <row r="77">
          <cell r="G77">
            <v>50</v>
          </cell>
        </row>
        <row r="78">
          <cell r="D78" t="str">
            <v>500237199811207180</v>
          </cell>
        </row>
        <row r="78">
          <cell r="G78">
            <v>50</v>
          </cell>
        </row>
        <row r="79">
          <cell r="D79" t="str">
            <v>500237199801230379</v>
          </cell>
        </row>
        <row r="79">
          <cell r="G79">
            <v>50</v>
          </cell>
        </row>
        <row r="80">
          <cell r="D80" t="str">
            <v>500237199804048943</v>
          </cell>
        </row>
        <row r="80">
          <cell r="G80">
            <v>50</v>
          </cell>
        </row>
        <row r="81">
          <cell r="D81" t="str">
            <v>500237199807297881</v>
          </cell>
        </row>
        <row r="81">
          <cell r="G81">
            <v>50</v>
          </cell>
        </row>
        <row r="82">
          <cell r="D82" t="str">
            <v>500237199311137905</v>
          </cell>
        </row>
        <row r="82">
          <cell r="G82">
            <v>50</v>
          </cell>
        </row>
        <row r="83">
          <cell r="D83" t="str">
            <v>500237199509308917</v>
          </cell>
        </row>
        <row r="83">
          <cell r="G83">
            <v>50</v>
          </cell>
        </row>
        <row r="84">
          <cell r="D84" t="str">
            <v>500237200112178689</v>
          </cell>
        </row>
        <row r="84">
          <cell r="G84">
            <v>50</v>
          </cell>
        </row>
        <row r="85">
          <cell r="D85" t="str">
            <v>500237199708058922</v>
          </cell>
        </row>
        <row r="85">
          <cell r="G85">
            <v>50</v>
          </cell>
        </row>
        <row r="86">
          <cell r="D86" t="str">
            <v>500237200102268920</v>
          </cell>
        </row>
        <row r="86">
          <cell r="G86">
            <v>50</v>
          </cell>
        </row>
        <row r="87">
          <cell r="D87" t="str">
            <v>500237200211027309</v>
          </cell>
        </row>
        <row r="87">
          <cell r="G87">
            <v>50</v>
          </cell>
        </row>
        <row r="88">
          <cell r="D88" t="str">
            <v>500237199309090087</v>
          </cell>
        </row>
        <row r="88">
          <cell r="G88">
            <v>50</v>
          </cell>
        </row>
        <row r="89">
          <cell r="D89" t="str">
            <v>500237200108208937</v>
          </cell>
        </row>
        <row r="89">
          <cell r="G89">
            <v>50</v>
          </cell>
        </row>
        <row r="90">
          <cell r="D90" t="str">
            <v>500237200306268359</v>
          </cell>
        </row>
        <row r="90">
          <cell r="G90">
            <v>50</v>
          </cell>
        </row>
        <row r="91">
          <cell r="D91" t="str">
            <v>500237199507067881</v>
          </cell>
        </row>
        <row r="91">
          <cell r="G91">
            <v>50</v>
          </cell>
        </row>
        <row r="92">
          <cell r="D92" t="str">
            <v>500237198911078924</v>
          </cell>
        </row>
        <row r="92">
          <cell r="G92">
            <v>50</v>
          </cell>
        </row>
        <row r="93">
          <cell r="D93" t="str">
            <v>500237199508054273</v>
          </cell>
        </row>
        <row r="93">
          <cell r="G93">
            <v>50</v>
          </cell>
        </row>
        <row r="94">
          <cell r="D94" t="str">
            <v>50023719980507158X</v>
          </cell>
        </row>
        <row r="94">
          <cell r="G94">
            <v>50</v>
          </cell>
        </row>
        <row r="95">
          <cell r="D95" t="str">
            <v>512227197106228527</v>
          </cell>
        </row>
        <row r="95">
          <cell r="G95">
            <v>50</v>
          </cell>
        </row>
        <row r="96">
          <cell r="D96" t="str">
            <v>500237199308271417</v>
          </cell>
        </row>
        <row r="96">
          <cell r="G96">
            <v>50</v>
          </cell>
        </row>
        <row r="97">
          <cell r="D97" t="str">
            <v>512227197009052793</v>
          </cell>
        </row>
        <row r="97">
          <cell r="G97">
            <v>50</v>
          </cell>
        </row>
        <row r="98">
          <cell r="D98" t="str">
            <v>500237199306035330</v>
          </cell>
        </row>
        <row r="98">
          <cell r="G98">
            <v>50</v>
          </cell>
        </row>
        <row r="99">
          <cell r="D99" t="str">
            <v>500237198904051571</v>
          </cell>
        </row>
        <row r="99">
          <cell r="G99">
            <v>50</v>
          </cell>
        </row>
        <row r="100">
          <cell r="D100" t="str">
            <v>512227197205086800</v>
          </cell>
        </row>
        <row r="100">
          <cell r="G100">
            <v>50</v>
          </cell>
        </row>
        <row r="101">
          <cell r="D101" t="str">
            <v>512227197002206761</v>
          </cell>
        </row>
        <row r="101">
          <cell r="G101">
            <v>50</v>
          </cell>
        </row>
        <row r="102">
          <cell r="D102" t="str">
            <v>500237199701067893</v>
          </cell>
        </row>
        <row r="102">
          <cell r="G102">
            <v>50</v>
          </cell>
        </row>
        <row r="103">
          <cell r="D103" t="str">
            <v>500237199202244138</v>
          </cell>
        </row>
        <row r="103">
          <cell r="G103">
            <v>50</v>
          </cell>
        </row>
        <row r="104">
          <cell r="D104" t="str">
            <v>500237199609117878</v>
          </cell>
        </row>
        <row r="104">
          <cell r="G104">
            <v>50</v>
          </cell>
        </row>
        <row r="105">
          <cell r="D105" t="str">
            <v>500237199801158936</v>
          </cell>
        </row>
        <row r="105">
          <cell r="G105">
            <v>50</v>
          </cell>
        </row>
        <row r="106">
          <cell r="D106" t="str">
            <v>500237199712065316</v>
          </cell>
        </row>
        <row r="106">
          <cell r="G106">
            <v>50</v>
          </cell>
        </row>
        <row r="107">
          <cell r="D107" t="str">
            <v>500237200110186765</v>
          </cell>
        </row>
        <row r="107">
          <cell r="G107">
            <v>50</v>
          </cell>
        </row>
        <row r="108">
          <cell r="D108" t="str">
            <v>51222719681011270X</v>
          </cell>
        </row>
        <row r="108">
          <cell r="G108">
            <v>50</v>
          </cell>
        </row>
        <row r="109">
          <cell r="D109" t="str">
            <v>50023720031122414X</v>
          </cell>
        </row>
        <row r="109">
          <cell r="G109">
            <v>50</v>
          </cell>
        </row>
        <row r="110">
          <cell r="D110" t="str">
            <v>500237199704217885</v>
          </cell>
        </row>
        <row r="110">
          <cell r="G110">
            <v>50</v>
          </cell>
        </row>
        <row r="111">
          <cell r="D111" t="str">
            <v>500237199701187887</v>
          </cell>
        </row>
        <row r="111">
          <cell r="G111">
            <v>50</v>
          </cell>
        </row>
        <row r="112">
          <cell r="D112" t="str">
            <v>500237199410010977</v>
          </cell>
        </row>
        <row r="112">
          <cell r="G112">
            <v>50</v>
          </cell>
        </row>
        <row r="113">
          <cell r="D113" t="str">
            <v>51222719731203204X</v>
          </cell>
        </row>
        <row r="113">
          <cell r="G113">
            <v>50</v>
          </cell>
        </row>
        <row r="114">
          <cell r="D114" t="str">
            <v>500237199601192654</v>
          </cell>
        </row>
        <row r="114">
          <cell r="G114">
            <v>50</v>
          </cell>
        </row>
        <row r="115">
          <cell r="D115" t="str">
            <v>500237199603018959</v>
          </cell>
        </row>
        <row r="115">
          <cell r="G115">
            <v>50</v>
          </cell>
        </row>
        <row r="116">
          <cell r="D116" t="str">
            <v>500237199407195325</v>
          </cell>
        </row>
        <row r="116">
          <cell r="G116">
            <v>50</v>
          </cell>
        </row>
        <row r="117">
          <cell r="D117" t="str">
            <v>500237200105061108</v>
          </cell>
        </row>
        <row r="117">
          <cell r="G117">
            <v>50</v>
          </cell>
        </row>
        <row r="118">
          <cell r="D118" t="str">
            <v>500237199701141600</v>
          </cell>
        </row>
        <row r="118">
          <cell r="G118">
            <v>50</v>
          </cell>
        </row>
        <row r="119">
          <cell r="D119" t="str">
            <v>500237199803176791</v>
          </cell>
        </row>
        <row r="119">
          <cell r="G119">
            <v>50</v>
          </cell>
        </row>
        <row r="120">
          <cell r="D120" t="str">
            <v>500383199512277908</v>
          </cell>
        </row>
        <row r="120">
          <cell r="G120">
            <v>50</v>
          </cell>
        </row>
        <row r="121">
          <cell r="D121" t="str">
            <v>512227197207123994</v>
          </cell>
        </row>
        <row r="121">
          <cell r="G121">
            <v>50</v>
          </cell>
        </row>
        <row r="122">
          <cell r="D122" t="str">
            <v>50023719921206427X</v>
          </cell>
        </row>
        <row r="122">
          <cell r="G122">
            <v>50</v>
          </cell>
        </row>
        <row r="123">
          <cell r="D123" t="str">
            <v>500237199703028951</v>
          </cell>
        </row>
        <row r="123">
          <cell r="G123">
            <v>50</v>
          </cell>
        </row>
        <row r="124">
          <cell r="D124" t="str">
            <v>500237198806107906</v>
          </cell>
        </row>
        <row r="124">
          <cell r="G124">
            <v>50</v>
          </cell>
        </row>
        <row r="125">
          <cell r="D125" t="str">
            <v>500237199104018911</v>
          </cell>
        </row>
        <row r="125">
          <cell r="G125">
            <v>50</v>
          </cell>
        </row>
        <row r="126">
          <cell r="D126" t="str">
            <v>500237199206298918</v>
          </cell>
        </row>
        <row r="126">
          <cell r="G126">
            <v>50</v>
          </cell>
        </row>
        <row r="127">
          <cell r="D127" t="str">
            <v>50023719971108040X</v>
          </cell>
        </row>
        <row r="127">
          <cell r="G127">
            <v>50</v>
          </cell>
        </row>
        <row r="128">
          <cell r="D128" t="str">
            <v>500237199803182665</v>
          </cell>
        </row>
        <row r="128">
          <cell r="G128">
            <v>50</v>
          </cell>
        </row>
        <row r="129">
          <cell r="D129" t="str">
            <v>500237199411093997</v>
          </cell>
        </row>
        <row r="129">
          <cell r="G129">
            <v>50</v>
          </cell>
        </row>
        <row r="130">
          <cell r="D130" t="str">
            <v>50023719970315427X</v>
          </cell>
        </row>
        <row r="130">
          <cell r="G130">
            <v>50</v>
          </cell>
        </row>
        <row r="131">
          <cell r="D131" t="str">
            <v>500237199210025357</v>
          </cell>
        </row>
        <row r="131">
          <cell r="G131">
            <v>50</v>
          </cell>
        </row>
        <row r="132">
          <cell r="D132" t="str">
            <v>500237199510197919</v>
          </cell>
        </row>
        <row r="132">
          <cell r="G132">
            <v>50</v>
          </cell>
        </row>
        <row r="133">
          <cell r="D133" t="str">
            <v>512227196311021870</v>
          </cell>
        </row>
        <row r="133">
          <cell r="G133">
            <v>50</v>
          </cell>
        </row>
        <row r="134">
          <cell r="D134" t="str">
            <v>500237199908168915</v>
          </cell>
        </row>
        <row r="134">
          <cell r="G134">
            <v>50</v>
          </cell>
        </row>
        <row r="135">
          <cell r="D135" t="str">
            <v>512227196708157450</v>
          </cell>
        </row>
        <row r="135">
          <cell r="G135">
            <v>50</v>
          </cell>
        </row>
        <row r="136">
          <cell r="D136" t="str">
            <v>500237200007226757</v>
          </cell>
        </row>
        <row r="136">
          <cell r="G136">
            <v>50</v>
          </cell>
        </row>
        <row r="137">
          <cell r="D137" t="str">
            <v>500237200108055192</v>
          </cell>
        </row>
        <row r="137">
          <cell r="G137">
            <v>50</v>
          </cell>
        </row>
        <row r="138">
          <cell r="D138" t="str">
            <v>512227196707034539</v>
          </cell>
        </row>
        <row r="138">
          <cell r="G138">
            <v>50</v>
          </cell>
        </row>
        <row r="139">
          <cell r="D139" t="str">
            <v>512227196609018404</v>
          </cell>
        </row>
        <row r="139">
          <cell r="G139">
            <v>50</v>
          </cell>
        </row>
        <row r="140">
          <cell r="D140" t="str">
            <v>500237199302120028</v>
          </cell>
        </row>
        <row r="140">
          <cell r="G140">
            <v>50</v>
          </cell>
        </row>
        <row r="141">
          <cell r="D141" t="str">
            <v>500237199512106793</v>
          </cell>
        </row>
        <row r="141">
          <cell r="G141">
            <v>50</v>
          </cell>
        </row>
        <row r="142">
          <cell r="D142" t="str">
            <v>500237200109258936</v>
          </cell>
        </row>
        <row r="142">
          <cell r="G142">
            <v>50</v>
          </cell>
        </row>
        <row r="143">
          <cell r="D143" t="str">
            <v>512227196708052042</v>
          </cell>
        </row>
        <row r="143">
          <cell r="G143">
            <v>50</v>
          </cell>
        </row>
        <row r="144">
          <cell r="D144" t="str">
            <v>500237199502118918</v>
          </cell>
        </row>
        <row r="144">
          <cell r="G144">
            <v>50</v>
          </cell>
        </row>
        <row r="145">
          <cell r="D145" t="str">
            <v>500237199310087870</v>
          </cell>
        </row>
        <row r="145">
          <cell r="G145">
            <v>50</v>
          </cell>
        </row>
        <row r="146">
          <cell r="D146" t="str">
            <v>500237198902281592</v>
          </cell>
        </row>
        <row r="146">
          <cell r="G146">
            <v>50</v>
          </cell>
        </row>
        <row r="147">
          <cell r="D147" t="str">
            <v>512227196907228792</v>
          </cell>
        </row>
        <row r="147">
          <cell r="G147">
            <v>50</v>
          </cell>
        </row>
        <row r="148">
          <cell r="D148" t="str">
            <v>500237199703135351</v>
          </cell>
        </row>
        <row r="148">
          <cell r="G148">
            <v>50</v>
          </cell>
        </row>
        <row r="149">
          <cell r="D149" t="str">
            <v>51222719741007004X</v>
          </cell>
        </row>
        <row r="149">
          <cell r="G149">
            <v>50</v>
          </cell>
        </row>
        <row r="150">
          <cell r="D150" t="str">
            <v>500237200011065087</v>
          </cell>
        </row>
        <row r="150">
          <cell r="G150">
            <v>50</v>
          </cell>
        </row>
        <row r="151">
          <cell r="D151" t="str">
            <v>500237200010252665</v>
          </cell>
        </row>
        <row r="151">
          <cell r="G151">
            <v>50</v>
          </cell>
        </row>
        <row r="152">
          <cell r="D152" t="str">
            <v>500237199309044136</v>
          </cell>
        </row>
        <row r="152">
          <cell r="G152">
            <v>50</v>
          </cell>
        </row>
        <row r="153">
          <cell r="D153" t="str">
            <v>500237199303198927</v>
          </cell>
        </row>
        <row r="153">
          <cell r="G153">
            <v>50</v>
          </cell>
        </row>
        <row r="154">
          <cell r="D154" t="str">
            <v>512227197311019118</v>
          </cell>
        </row>
        <row r="154">
          <cell r="G154">
            <v>50</v>
          </cell>
        </row>
        <row r="155">
          <cell r="D155" t="str">
            <v>500237199806045762</v>
          </cell>
        </row>
        <row r="155">
          <cell r="G155">
            <v>50</v>
          </cell>
        </row>
        <row r="156">
          <cell r="D156" t="str">
            <v>500236199202015750</v>
          </cell>
        </row>
        <row r="156">
          <cell r="G156">
            <v>50</v>
          </cell>
        </row>
        <row r="157">
          <cell r="D157" t="str">
            <v>522125197401210745</v>
          </cell>
        </row>
        <row r="157">
          <cell r="G157">
            <v>50</v>
          </cell>
        </row>
        <row r="158">
          <cell r="D158" t="str">
            <v>51122619810429910X</v>
          </cell>
        </row>
        <row r="158">
          <cell r="G158">
            <v>50</v>
          </cell>
        </row>
        <row r="159">
          <cell r="D159" t="str">
            <v>512227197512290553</v>
          </cell>
        </row>
        <row r="159">
          <cell r="G159">
            <v>50</v>
          </cell>
        </row>
        <row r="160">
          <cell r="D160" t="str">
            <v>500237199508258962</v>
          </cell>
        </row>
        <row r="160">
          <cell r="G160">
            <v>50</v>
          </cell>
        </row>
        <row r="161">
          <cell r="D161" t="str">
            <v>500237199912188521</v>
          </cell>
        </row>
        <row r="161">
          <cell r="G161">
            <v>50</v>
          </cell>
        </row>
        <row r="162">
          <cell r="D162" t="str">
            <v>500237200310258911</v>
          </cell>
        </row>
        <row r="162">
          <cell r="G162">
            <v>50</v>
          </cell>
        </row>
        <row r="163">
          <cell r="D163" t="str">
            <v>500237199808031612</v>
          </cell>
        </row>
        <row r="163">
          <cell r="G163">
            <v>50</v>
          </cell>
        </row>
        <row r="164">
          <cell r="D164" t="str">
            <v>512227197205215203</v>
          </cell>
        </row>
        <row r="164">
          <cell r="G164">
            <v>50</v>
          </cell>
        </row>
        <row r="165">
          <cell r="D165" t="str">
            <v>500237200208078199</v>
          </cell>
        </row>
        <row r="165">
          <cell r="G165">
            <v>50</v>
          </cell>
        </row>
        <row r="166">
          <cell r="D166" t="str">
            <v>500237200212254423</v>
          </cell>
        </row>
        <row r="166">
          <cell r="G166">
            <v>50</v>
          </cell>
        </row>
        <row r="167">
          <cell r="D167" t="str">
            <v>500237199409030372</v>
          </cell>
        </row>
        <row r="167">
          <cell r="G167">
            <v>50</v>
          </cell>
        </row>
        <row r="168">
          <cell r="D168" t="str">
            <v>50023719950813787X</v>
          </cell>
        </row>
        <row r="168">
          <cell r="G168">
            <v>50</v>
          </cell>
        </row>
        <row r="169">
          <cell r="D169" t="str">
            <v>500237199711130374</v>
          </cell>
        </row>
        <row r="169">
          <cell r="G169">
            <v>50</v>
          </cell>
        </row>
        <row r="170">
          <cell r="D170" t="str">
            <v>500237199904100411</v>
          </cell>
        </row>
        <row r="170">
          <cell r="G170">
            <v>50</v>
          </cell>
        </row>
        <row r="171">
          <cell r="D171" t="str">
            <v>500237199802015777</v>
          </cell>
        </row>
        <row r="171">
          <cell r="G171">
            <v>50</v>
          </cell>
        </row>
        <row r="172">
          <cell r="D172" t="str">
            <v>500237200010010981</v>
          </cell>
        </row>
        <row r="172">
          <cell r="G172">
            <v>50</v>
          </cell>
        </row>
        <row r="173">
          <cell r="D173" t="str">
            <v>500237198904161586</v>
          </cell>
        </row>
        <row r="173">
          <cell r="G173">
            <v>50</v>
          </cell>
        </row>
        <row r="174">
          <cell r="D174" t="str">
            <v>500237200301041876</v>
          </cell>
        </row>
        <row r="174">
          <cell r="G174">
            <v>50</v>
          </cell>
        </row>
        <row r="175">
          <cell r="D175" t="str">
            <v>512227197402220810</v>
          </cell>
        </row>
        <row r="175">
          <cell r="G175">
            <v>50</v>
          </cell>
        </row>
        <row r="176">
          <cell r="D176" t="str">
            <v>500237199111036755</v>
          </cell>
        </row>
        <row r="176">
          <cell r="G176">
            <v>50</v>
          </cell>
        </row>
        <row r="177">
          <cell r="D177" t="str">
            <v>500237199608246790</v>
          </cell>
        </row>
        <row r="177">
          <cell r="G177">
            <v>50</v>
          </cell>
        </row>
        <row r="178">
          <cell r="D178" t="str">
            <v>500237199305141262</v>
          </cell>
        </row>
        <row r="178">
          <cell r="G178">
            <v>50</v>
          </cell>
        </row>
        <row r="179">
          <cell r="D179" t="str">
            <v>500237199702238914</v>
          </cell>
        </row>
        <row r="179">
          <cell r="G179">
            <v>50</v>
          </cell>
        </row>
        <row r="180">
          <cell r="D180" t="str">
            <v>420682199606142529</v>
          </cell>
        </row>
        <row r="180">
          <cell r="G180">
            <v>50</v>
          </cell>
        </row>
        <row r="181">
          <cell r="D181" t="str">
            <v>500237200004282665</v>
          </cell>
        </row>
        <row r="181">
          <cell r="G181">
            <v>50</v>
          </cell>
        </row>
        <row r="182">
          <cell r="D182" t="str">
            <v>512227197401238939</v>
          </cell>
        </row>
        <row r="182">
          <cell r="G182">
            <v>50</v>
          </cell>
        </row>
        <row r="183">
          <cell r="D183" t="str">
            <v>512227197306216766</v>
          </cell>
        </row>
        <row r="183">
          <cell r="G183">
            <v>50</v>
          </cell>
        </row>
        <row r="184">
          <cell r="D184" t="str">
            <v>500237199306260378</v>
          </cell>
        </row>
        <row r="184">
          <cell r="G184">
            <v>50</v>
          </cell>
        </row>
        <row r="185">
          <cell r="D185" t="str">
            <v>500237199705285310</v>
          </cell>
        </row>
        <row r="185">
          <cell r="G185">
            <v>50</v>
          </cell>
        </row>
        <row r="186">
          <cell r="D186" t="str">
            <v>500237199803030418</v>
          </cell>
        </row>
        <row r="186">
          <cell r="G186">
            <v>50</v>
          </cell>
        </row>
        <row r="187">
          <cell r="D187" t="str">
            <v>500237199311028979</v>
          </cell>
        </row>
        <row r="187">
          <cell r="G187">
            <v>50</v>
          </cell>
        </row>
        <row r="188">
          <cell r="D188" t="str">
            <v>500237199412265332</v>
          </cell>
        </row>
        <row r="188">
          <cell r="G188">
            <v>50</v>
          </cell>
        </row>
        <row r="189">
          <cell r="D189" t="str">
            <v>500237199709256752</v>
          </cell>
        </row>
        <row r="189">
          <cell r="G189">
            <v>50</v>
          </cell>
        </row>
        <row r="190">
          <cell r="D190" t="str">
            <v>500237199808180052</v>
          </cell>
        </row>
        <row r="190">
          <cell r="G190">
            <v>50</v>
          </cell>
        </row>
        <row r="191">
          <cell r="D191" t="str">
            <v>500237199710075326</v>
          </cell>
        </row>
        <row r="191">
          <cell r="G191">
            <v>50</v>
          </cell>
        </row>
        <row r="192">
          <cell r="D192" t="str">
            <v>500237199503126768</v>
          </cell>
        </row>
        <row r="192">
          <cell r="G192">
            <v>50</v>
          </cell>
        </row>
        <row r="193">
          <cell r="D193" t="str">
            <v>512227197508139092</v>
          </cell>
        </row>
        <row r="193">
          <cell r="G193">
            <v>50</v>
          </cell>
        </row>
        <row r="194">
          <cell r="D194" t="str">
            <v>500237199404050411</v>
          </cell>
        </row>
        <row r="194">
          <cell r="G194">
            <v>50</v>
          </cell>
        </row>
        <row r="195">
          <cell r="D195" t="str">
            <v>512227196006057877</v>
          </cell>
        </row>
        <row r="195">
          <cell r="G195">
            <v>50</v>
          </cell>
        </row>
        <row r="196">
          <cell r="D196" t="str">
            <v>500237199606285374</v>
          </cell>
        </row>
        <row r="196">
          <cell r="G196">
            <v>50</v>
          </cell>
        </row>
        <row r="197">
          <cell r="D197" t="str">
            <v>500237199611287948</v>
          </cell>
        </row>
        <row r="197">
          <cell r="G197">
            <v>50</v>
          </cell>
        </row>
        <row r="198">
          <cell r="D198" t="str">
            <v>500237199801204429</v>
          </cell>
        </row>
        <row r="198">
          <cell r="G198">
            <v>50</v>
          </cell>
        </row>
        <row r="199">
          <cell r="D199" t="str">
            <v>500237199703207888</v>
          </cell>
        </row>
        <row r="199">
          <cell r="G199">
            <v>50</v>
          </cell>
        </row>
        <row r="200">
          <cell r="D200" t="str">
            <v>500237199901018949</v>
          </cell>
        </row>
        <row r="200">
          <cell r="G200">
            <v>50</v>
          </cell>
        </row>
        <row r="201">
          <cell r="D201" t="str">
            <v>512227197401166883</v>
          </cell>
        </row>
        <row r="201">
          <cell r="G201">
            <v>50</v>
          </cell>
        </row>
        <row r="202">
          <cell r="D202" t="str">
            <v>500237199612240076</v>
          </cell>
        </row>
        <row r="202">
          <cell r="G202">
            <v>50</v>
          </cell>
        </row>
        <row r="203">
          <cell r="D203" t="str">
            <v>511225197911287542</v>
          </cell>
        </row>
        <row r="203">
          <cell r="G203">
            <v>50</v>
          </cell>
        </row>
        <row r="204">
          <cell r="D204" t="str">
            <v>500237200211290975</v>
          </cell>
        </row>
        <row r="204">
          <cell r="G204">
            <v>50</v>
          </cell>
        </row>
        <row r="205">
          <cell r="D205" t="str">
            <v>500237199810068924</v>
          </cell>
        </row>
        <row r="205">
          <cell r="G205">
            <v>50</v>
          </cell>
        </row>
        <row r="206">
          <cell r="D206" t="str">
            <v>50023719961020678X</v>
          </cell>
        </row>
        <row r="206">
          <cell r="G206">
            <v>50</v>
          </cell>
        </row>
        <row r="207">
          <cell r="D207" t="str">
            <v>500237200009292651</v>
          </cell>
        </row>
        <row r="207">
          <cell r="G207">
            <v>50</v>
          </cell>
        </row>
        <row r="208">
          <cell r="D208" t="str">
            <v>500237199902288940</v>
          </cell>
        </row>
        <row r="208">
          <cell r="G208">
            <v>50</v>
          </cell>
        </row>
        <row r="209">
          <cell r="D209" t="str">
            <v>500237199801075778</v>
          </cell>
        </row>
        <row r="209">
          <cell r="G209">
            <v>50</v>
          </cell>
        </row>
        <row r="210">
          <cell r="D210" t="str">
            <v>500237200004267174</v>
          </cell>
        </row>
        <row r="210">
          <cell r="G210">
            <v>50</v>
          </cell>
        </row>
        <row r="211">
          <cell r="D211" t="str">
            <v>512227197306119384</v>
          </cell>
        </row>
        <row r="211">
          <cell r="G211">
            <v>50</v>
          </cell>
        </row>
        <row r="212">
          <cell r="D212" t="str">
            <v>50023719930618159X</v>
          </cell>
        </row>
        <row r="212">
          <cell r="G212">
            <v>50</v>
          </cell>
        </row>
        <row r="213">
          <cell r="D213" t="str">
            <v>511226197911155335</v>
          </cell>
        </row>
        <row r="213">
          <cell r="G213">
            <v>50</v>
          </cell>
        </row>
        <row r="214">
          <cell r="D214" t="str">
            <v>500237198710101585</v>
          </cell>
        </row>
        <row r="214">
          <cell r="G214">
            <v>50</v>
          </cell>
        </row>
        <row r="215">
          <cell r="D215" t="str">
            <v>500237199810047875</v>
          </cell>
        </row>
        <row r="215">
          <cell r="G215">
            <v>50</v>
          </cell>
        </row>
        <row r="216">
          <cell r="D216" t="str">
            <v>500237199311092655</v>
          </cell>
        </row>
        <row r="216">
          <cell r="G216">
            <v>50</v>
          </cell>
        </row>
        <row r="217">
          <cell r="D217" t="str">
            <v>512227196705255477</v>
          </cell>
        </row>
        <row r="217">
          <cell r="G217">
            <v>50</v>
          </cell>
        </row>
        <row r="218">
          <cell r="D218" t="str">
            <v>500237199601190392</v>
          </cell>
        </row>
        <row r="218">
          <cell r="G218">
            <v>50</v>
          </cell>
        </row>
        <row r="219">
          <cell r="D219" t="str">
            <v>512227197504018023</v>
          </cell>
        </row>
        <row r="219">
          <cell r="G219">
            <v>50</v>
          </cell>
        </row>
        <row r="220">
          <cell r="D220" t="str">
            <v>512226197207225660</v>
          </cell>
        </row>
        <row r="220">
          <cell r="G220">
            <v>50</v>
          </cell>
        </row>
        <row r="221">
          <cell r="D221" t="str">
            <v>50023719951107534X</v>
          </cell>
        </row>
        <row r="221">
          <cell r="G221">
            <v>50</v>
          </cell>
        </row>
        <row r="222">
          <cell r="D222" t="str">
            <v>500237199910031600</v>
          </cell>
        </row>
        <row r="222">
          <cell r="G222">
            <v>50</v>
          </cell>
        </row>
        <row r="223">
          <cell r="D223" t="str">
            <v>50023719980515676X</v>
          </cell>
        </row>
        <row r="223">
          <cell r="G223">
            <v>50</v>
          </cell>
        </row>
        <row r="224">
          <cell r="D224" t="str">
            <v>50023719971106678X</v>
          </cell>
        </row>
        <row r="224">
          <cell r="G224">
            <v>50</v>
          </cell>
        </row>
        <row r="225">
          <cell r="D225" t="str">
            <v>500237199808088520</v>
          </cell>
        </row>
        <row r="225">
          <cell r="G225">
            <v>50</v>
          </cell>
        </row>
        <row r="226">
          <cell r="D226" t="str">
            <v>500237198707144277</v>
          </cell>
        </row>
        <row r="226">
          <cell r="G226">
            <v>50</v>
          </cell>
        </row>
        <row r="227">
          <cell r="D227" t="str">
            <v>500237199510066767</v>
          </cell>
        </row>
        <row r="227">
          <cell r="G227">
            <v>50</v>
          </cell>
        </row>
        <row r="228">
          <cell r="D228" t="str">
            <v>500237199710158922</v>
          </cell>
        </row>
        <row r="228">
          <cell r="G228">
            <v>50</v>
          </cell>
        </row>
        <row r="229">
          <cell r="D229" t="str">
            <v>500237198905267905</v>
          </cell>
        </row>
        <row r="229">
          <cell r="G229">
            <v>50</v>
          </cell>
        </row>
        <row r="230">
          <cell r="D230" t="str">
            <v>500237199902070976</v>
          </cell>
        </row>
        <row r="230">
          <cell r="G230">
            <v>50</v>
          </cell>
        </row>
        <row r="231">
          <cell r="D231" t="str">
            <v>512227196704055385</v>
          </cell>
        </row>
        <row r="231">
          <cell r="G231">
            <v>50</v>
          </cell>
        </row>
        <row r="232">
          <cell r="D232" t="str">
            <v>500237199706181580</v>
          </cell>
        </row>
        <row r="232">
          <cell r="G232">
            <v>50</v>
          </cell>
        </row>
        <row r="233">
          <cell r="D233" t="str">
            <v>500237200204160662</v>
          </cell>
        </row>
        <row r="233">
          <cell r="G233">
            <v>50</v>
          </cell>
        </row>
        <row r="234">
          <cell r="D234" t="str">
            <v>50023720021208126X</v>
          </cell>
        </row>
        <row r="234">
          <cell r="G234">
            <v>50</v>
          </cell>
        </row>
        <row r="235">
          <cell r="D235" t="str">
            <v>500237199311138975</v>
          </cell>
        </row>
        <row r="235">
          <cell r="G235">
            <v>50</v>
          </cell>
        </row>
        <row r="236">
          <cell r="D236" t="str">
            <v>500237199207166765</v>
          </cell>
        </row>
        <row r="236">
          <cell r="G236">
            <v>50</v>
          </cell>
        </row>
        <row r="237">
          <cell r="D237" t="str">
            <v>500237199406085327</v>
          </cell>
        </row>
        <row r="237">
          <cell r="G237">
            <v>50</v>
          </cell>
        </row>
        <row r="238">
          <cell r="D238" t="str">
            <v>500237200411200014</v>
          </cell>
        </row>
        <row r="238">
          <cell r="G238">
            <v>50</v>
          </cell>
        </row>
        <row r="239">
          <cell r="D239" t="str">
            <v>500237199611198929</v>
          </cell>
        </row>
        <row r="239">
          <cell r="G239">
            <v>50</v>
          </cell>
        </row>
        <row r="240">
          <cell r="D240" t="str">
            <v>500237200106101263</v>
          </cell>
        </row>
        <row r="240">
          <cell r="G240">
            <v>50</v>
          </cell>
        </row>
        <row r="241">
          <cell r="D241" t="str">
            <v>500237199301106750</v>
          </cell>
        </row>
        <row r="241">
          <cell r="G241">
            <v>50</v>
          </cell>
        </row>
        <row r="242">
          <cell r="D242" t="str">
            <v>500243199303234569</v>
          </cell>
        </row>
        <row r="242">
          <cell r="G242">
            <v>50</v>
          </cell>
        </row>
        <row r="243">
          <cell r="D243" t="str">
            <v>50023719950816013X</v>
          </cell>
        </row>
        <row r="243">
          <cell r="G243">
            <v>50</v>
          </cell>
        </row>
        <row r="244">
          <cell r="D244" t="str">
            <v>500237199211175349</v>
          </cell>
        </row>
        <row r="244">
          <cell r="G244">
            <v>50</v>
          </cell>
        </row>
        <row r="245">
          <cell r="D245" t="str">
            <v>500237200104065326</v>
          </cell>
        </row>
        <row r="245">
          <cell r="G245">
            <v>50</v>
          </cell>
        </row>
        <row r="246">
          <cell r="D246" t="str">
            <v>500237199901191442</v>
          </cell>
        </row>
        <row r="246">
          <cell r="G246">
            <v>50</v>
          </cell>
        </row>
        <row r="247">
          <cell r="D247" t="str">
            <v>500237199810068916</v>
          </cell>
        </row>
        <row r="247">
          <cell r="G247">
            <v>50</v>
          </cell>
        </row>
        <row r="248">
          <cell r="D248" t="str">
            <v>500237199204100410</v>
          </cell>
        </row>
        <row r="248">
          <cell r="G248">
            <v>50</v>
          </cell>
        </row>
        <row r="249">
          <cell r="D249" t="str">
            <v>511225197605045801</v>
          </cell>
        </row>
        <row r="249">
          <cell r="G249">
            <v>50</v>
          </cell>
        </row>
        <row r="250">
          <cell r="D250" t="str">
            <v>512227197308030033</v>
          </cell>
        </row>
        <row r="250">
          <cell r="G250">
            <v>50</v>
          </cell>
        </row>
        <row r="251">
          <cell r="D251" t="str">
            <v>50023719980523158X</v>
          </cell>
        </row>
        <row r="251">
          <cell r="G251">
            <v>50</v>
          </cell>
        </row>
        <row r="252">
          <cell r="D252" t="str">
            <v>500237199409038358</v>
          </cell>
        </row>
        <row r="252">
          <cell r="G252">
            <v>50</v>
          </cell>
        </row>
        <row r="253">
          <cell r="D253" t="str">
            <v>500237200408161587</v>
          </cell>
        </row>
        <row r="253">
          <cell r="G253">
            <v>50</v>
          </cell>
        </row>
        <row r="254">
          <cell r="D254" t="str">
            <v>512227197601208021</v>
          </cell>
        </row>
        <row r="254">
          <cell r="G254">
            <v>50</v>
          </cell>
        </row>
        <row r="255">
          <cell r="D255" t="str">
            <v>500237200212094423</v>
          </cell>
        </row>
        <row r="255">
          <cell r="G255">
            <v>50</v>
          </cell>
        </row>
        <row r="256">
          <cell r="D256" t="str">
            <v>500237199702041767</v>
          </cell>
        </row>
        <row r="256">
          <cell r="G256">
            <v>50</v>
          </cell>
        </row>
        <row r="257">
          <cell r="D257" t="str">
            <v>500237199512270390</v>
          </cell>
        </row>
        <row r="257">
          <cell r="G257">
            <v>50</v>
          </cell>
        </row>
        <row r="258">
          <cell r="D258" t="str">
            <v>500237199605078939</v>
          </cell>
        </row>
        <row r="258">
          <cell r="G258">
            <v>50</v>
          </cell>
        </row>
        <row r="259">
          <cell r="D259" t="str">
            <v>500237200001048937</v>
          </cell>
        </row>
        <row r="259">
          <cell r="G259">
            <v>50</v>
          </cell>
        </row>
        <row r="260">
          <cell r="D260" t="str">
            <v>500237200012260060</v>
          </cell>
        </row>
        <row r="260">
          <cell r="G260">
            <v>50</v>
          </cell>
        </row>
        <row r="261">
          <cell r="D261" t="str">
            <v>50023719930318041X</v>
          </cell>
        </row>
        <row r="261">
          <cell r="G261">
            <v>50</v>
          </cell>
        </row>
        <row r="262">
          <cell r="D262" t="str">
            <v>500237200303026231</v>
          </cell>
        </row>
        <row r="262">
          <cell r="G262">
            <v>50</v>
          </cell>
        </row>
        <row r="263">
          <cell r="D263" t="str">
            <v>512227196807154298</v>
          </cell>
        </row>
        <row r="263">
          <cell r="G263">
            <v>50</v>
          </cell>
        </row>
        <row r="264">
          <cell r="D264" t="str">
            <v>500237199804228928</v>
          </cell>
        </row>
        <row r="264">
          <cell r="G264">
            <v>50</v>
          </cell>
        </row>
        <row r="265">
          <cell r="D265" t="str">
            <v>500237200111161260</v>
          </cell>
        </row>
        <row r="265">
          <cell r="G265">
            <v>50</v>
          </cell>
        </row>
        <row r="266">
          <cell r="D266" t="str">
            <v>500237199708210410</v>
          </cell>
        </row>
        <row r="266">
          <cell r="G266">
            <v>50</v>
          </cell>
        </row>
        <row r="267">
          <cell r="D267" t="str">
            <v>500237199604160375</v>
          </cell>
        </row>
        <row r="267">
          <cell r="G267">
            <v>50</v>
          </cell>
        </row>
        <row r="268">
          <cell r="D268" t="str">
            <v>51222719650106891X</v>
          </cell>
        </row>
        <row r="268">
          <cell r="G268">
            <v>50</v>
          </cell>
        </row>
        <row r="269">
          <cell r="D269" t="str">
            <v>500237199011171650</v>
          </cell>
        </row>
        <row r="269">
          <cell r="G269">
            <v>50</v>
          </cell>
        </row>
        <row r="270">
          <cell r="D270" t="str">
            <v>512227196205059103</v>
          </cell>
        </row>
        <row r="270">
          <cell r="G270">
            <v>50</v>
          </cell>
        </row>
        <row r="271">
          <cell r="D271" t="str">
            <v>500237200002155347</v>
          </cell>
        </row>
        <row r="271">
          <cell r="G271">
            <v>50</v>
          </cell>
        </row>
        <row r="272">
          <cell r="D272" t="str">
            <v>500237199301140051</v>
          </cell>
        </row>
        <row r="272">
          <cell r="G272">
            <v>50</v>
          </cell>
        </row>
        <row r="273">
          <cell r="D273" t="str">
            <v>512227196803047882</v>
          </cell>
        </row>
        <row r="273">
          <cell r="G273">
            <v>50</v>
          </cell>
        </row>
        <row r="274">
          <cell r="D274" t="str">
            <v>500237199806146766</v>
          </cell>
        </row>
        <row r="274">
          <cell r="G274">
            <v>50</v>
          </cell>
        </row>
        <row r="275">
          <cell r="D275" t="str">
            <v>500237199208018932</v>
          </cell>
        </row>
        <row r="275">
          <cell r="G275">
            <v>50</v>
          </cell>
        </row>
        <row r="276">
          <cell r="D276" t="str">
            <v>50023719920315891X</v>
          </cell>
        </row>
        <row r="276">
          <cell r="G276">
            <v>50</v>
          </cell>
        </row>
        <row r="277">
          <cell r="D277" t="str">
            <v>512226197212106500</v>
          </cell>
        </row>
        <row r="277">
          <cell r="G277">
            <v>50</v>
          </cell>
        </row>
        <row r="278">
          <cell r="D278" t="str">
            <v>500237199609118934</v>
          </cell>
        </row>
        <row r="278">
          <cell r="G278">
            <v>50</v>
          </cell>
        </row>
        <row r="279">
          <cell r="D279" t="str">
            <v>512227197404165325</v>
          </cell>
        </row>
        <row r="279">
          <cell r="G279">
            <v>50</v>
          </cell>
        </row>
        <row r="280">
          <cell r="D280" t="str">
            <v>500237199408110055</v>
          </cell>
        </row>
        <row r="280">
          <cell r="G280">
            <v>50</v>
          </cell>
        </row>
        <row r="281">
          <cell r="D281" t="str">
            <v>50023720000228793X</v>
          </cell>
        </row>
        <row r="281">
          <cell r="G281">
            <v>50</v>
          </cell>
        </row>
        <row r="282">
          <cell r="D282" t="str">
            <v>500237198904100011</v>
          </cell>
        </row>
        <row r="282">
          <cell r="G282">
            <v>50</v>
          </cell>
        </row>
        <row r="283">
          <cell r="D283" t="str">
            <v>500237199506281587</v>
          </cell>
        </row>
        <row r="283">
          <cell r="G283">
            <v>50</v>
          </cell>
        </row>
        <row r="284">
          <cell r="D284" t="str">
            <v>511226198004195071</v>
          </cell>
        </row>
        <row r="284">
          <cell r="G284">
            <v>50</v>
          </cell>
        </row>
        <row r="285">
          <cell r="D285" t="str">
            <v>500237199510036760</v>
          </cell>
        </row>
        <row r="285">
          <cell r="G285">
            <v>50</v>
          </cell>
        </row>
        <row r="286">
          <cell r="D286" t="str">
            <v>500237199101171574</v>
          </cell>
        </row>
        <row r="286">
          <cell r="G286">
            <v>50</v>
          </cell>
        </row>
        <row r="287">
          <cell r="D287" t="str">
            <v>500237199711039386</v>
          </cell>
        </row>
        <row r="287">
          <cell r="G287">
            <v>50</v>
          </cell>
        </row>
        <row r="288">
          <cell r="D288" t="str">
            <v>512227197305012040</v>
          </cell>
        </row>
        <row r="288">
          <cell r="G288">
            <v>50</v>
          </cell>
        </row>
        <row r="289">
          <cell r="D289" t="str">
            <v>512227197404094424</v>
          </cell>
        </row>
        <row r="289">
          <cell r="G289">
            <v>50</v>
          </cell>
        </row>
        <row r="290">
          <cell r="D290" t="str">
            <v>500237198702014414</v>
          </cell>
        </row>
        <row r="290">
          <cell r="G290">
            <v>50</v>
          </cell>
        </row>
        <row r="291">
          <cell r="D291" t="str">
            <v>500237198401185359</v>
          </cell>
        </row>
        <row r="291">
          <cell r="G291">
            <v>50</v>
          </cell>
        </row>
        <row r="292">
          <cell r="D292" t="str">
            <v>500237199807067904</v>
          </cell>
        </row>
        <row r="292">
          <cell r="G292">
            <v>50</v>
          </cell>
        </row>
        <row r="293">
          <cell r="D293" t="str">
            <v>511226197808286767</v>
          </cell>
        </row>
        <row r="293">
          <cell r="G293">
            <v>50</v>
          </cell>
        </row>
        <row r="294">
          <cell r="D294" t="str">
            <v>512227196504158670</v>
          </cell>
        </row>
        <row r="294">
          <cell r="G294">
            <v>50</v>
          </cell>
        </row>
        <row r="295">
          <cell r="D295" t="str">
            <v>512227196904067452</v>
          </cell>
        </row>
        <row r="295">
          <cell r="G295">
            <v>50</v>
          </cell>
        </row>
        <row r="296">
          <cell r="D296" t="str">
            <v>500237200211280400</v>
          </cell>
        </row>
        <row r="296">
          <cell r="G296">
            <v>50</v>
          </cell>
        </row>
        <row r="297">
          <cell r="D297" t="str">
            <v>500237199211110035</v>
          </cell>
        </row>
        <row r="297">
          <cell r="G297">
            <v>50</v>
          </cell>
        </row>
        <row r="298">
          <cell r="D298" t="str">
            <v>500237200210021415</v>
          </cell>
        </row>
        <row r="298">
          <cell r="G298">
            <v>50</v>
          </cell>
        </row>
        <row r="299">
          <cell r="D299" t="str">
            <v>500237198601114280</v>
          </cell>
        </row>
        <row r="299">
          <cell r="G299">
            <v>50</v>
          </cell>
        </row>
        <row r="300">
          <cell r="D300" t="str">
            <v>512227197508056756</v>
          </cell>
        </row>
        <row r="300">
          <cell r="G300">
            <v>50</v>
          </cell>
        </row>
        <row r="301">
          <cell r="D301" t="str">
            <v>500237199607167898</v>
          </cell>
        </row>
        <row r="301">
          <cell r="G301">
            <v>50</v>
          </cell>
        </row>
        <row r="302">
          <cell r="D302" t="str">
            <v>500237199606128918</v>
          </cell>
        </row>
        <row r="302">
          <cell r="G302">
            <v>50</v>
          </cell>
        </row>
        <row r="303">
          <cell r="D303" t="str">
            <v>500237199610135774</v>
          </cell>
        </row>
        <row r="303">
          <cell r="G303">
            <v>50</v>
          </cell>
        </row>
        <row r="304">
          <cell r="D304" t="str">
            <v>500237199009281607</v>
          </cell>
        </row>
        <row r="304">
          <cell r="G304">
            <v>50</v>
          </cell>
        </row>
        <row r="305">
          <cell r="D305" t="str">
            <v>512227197602037885</v>
          </cell>
        </row>
        <row r="305">
          <cell r="G305">
            <v>50</v>
          </cell>
        </row>
        <row r="306">
          <cell r="D306" t="str">
            <v>500237200201276643</v>
          </cell>
        </row>
        <row r="306">
          <cell r="G306">
            <v>50</v>
          </cell>
        </row>
        <row r="307">
          <cell r="D307" t="str">
            <v>500237200005207878</v>
          </cell>
        </row>
        <row r="307">
          <cell r="G307">
            <v>50</v>
          </cell>
        </row>
        <row r="308">
          <cell r="D308" t="str">
            <v>512227197309221886</v>
          </cell>
        </row>
        <row r="308">
          <cell r="G308">
            <v>50</v>
          </cell>
        </row>
        <row r="309">
          <cell r="D309" t="str">
            <v>512227197511162664</v>
          </cell>
        </row>
        <row r="309">
          <cell r="G309">
            <v>50</v>
          </cell>
        </row>
        <row r="310">
          <cell r="D310" t="str">
            <v>500237199001151605</v>
          </cell>
        </row>
        <row r="310">
          <cell r="G310">
            <v>50</v>
          </cell>
        </row>
        <row r="311">
          <cell r="D311" t="str">
            <v>500237199801026829</v>
          </cell>
        </row>
        <row r="311">
          <cell r="G311">
            <v>50</v>
          </cell>
        </row>
        <row r="312">
          <cell r="D312" t="str">
            <v>500237199411021432</v>
          </cell>
        </row>
        <row r="312">
          <cell r="G312">
            <v>50</v>
          </cell>
        </row>
        <row r="313">
          <cell r="D313" t="str">
            <v>500237199611048525</v>
          </cell>
        </row>
        <row r="313">
          <cell r="G313">
            <v>50</v>
          </cell>
        </row>
        <row r="314">
          <cell r="D314" t="str">
            <v>500237199510095381</v>
          </cell>
        </row>
        <row r="314">
          <cell r="G314">
            <v>50</v>
          </cell>
        </row>
        <row r="315">
          <cell r="D315" t="str">
            <v>512227197506030384</v>
          </cell>
        </row>
        <row r="315">
          <cell r="G315">
            <v>50</v>
          </cell>
        </row>
        <row r="316">
          <cell r="D316" t="str">
            <v>500237199707205337</v>
          </cell>
        </row>
        <row r="316">
          <cell r="G316">
            <v>50</v>
          </cell>
        </row>
        <row r="317">
          <cell r="D317" t="str">
            <v>500237199705050386</v>
          </cell>
        </row>
        <row r="317">
          <cell r="G317">
            <v>50</v>
          </cell>
        </row>
        <row r="318">
          <cell r="D318" t="str">
            <v>512227196910057293</v>
          </cell>
        </row>
        <row r="318">
          <cell r="G318">
            <v>50</v>
          </cell>
        </row>
        <row r="319">
          <cell r="D319" t="str">
            <v>512227196405058930</v>
          </cell>
        </row>
        <row r="319">
          <cell r="G319">
            <v>50</v>
          </cell>
        </row>
        <row r="320">
          <cell r="D320" t="str">
            <v>500237200207014134</v>
          </cell>
        </row>
        <row r="320">
          <cell r="G320">
            <v>50</v>
          </cell>
        </row>
        <row r="321">
          <cell r="D321" t="str">
            <v>512227197003145315</v>
          </cell>
        </row>
        <row r="321">
          <cell r="G321">
            <v>50</v>
          </cell>
        </row>
        <row r="322">
          <cell r="D322" t="str">
            <v>500237199511017887</v>
          </cell>
        </row>
        <row r="322">
          <cell r="G322">
            <v>50</v>
          </cell>
        </row>
        <row r="323">
          <cell r="D323" t="str">
            <v>500237200010108911</v>
          </cell>
        </row>
        <row r="323">
          <cell r="G323">
            <v>50</v>
          </cell>
        </row>
        <row r="324">
          <cell r="D324" t="str">
            <v>500237200405230815</v>
          </cell>
        </row>
        <row r="324">
          <cell r="G324">
            <v>50</v>
          </cell>
        </row>
        <row r="325">
          <cell r="D325" t="str">
            <v>500237199902115310</v>
          </cell>
        </row>
        <row r="325">
          <cell r="G325">
            <v>50</v>
          </cell>
        </row>
        <row r="326">
          <cell r="D326" t="str">
            <v>500237199608262651</v>
          </cell>
        </row>
        <row r="326">
          <cell r="G326">
            <v>50</v>
          </cell>
        </row>
        <row r="327">
          <cell r="D327" t="str">
            <v>500237199610116776</v>
          </cell>
        </row>
        <row r="327">
          <cell r="G327">
            <v>50</v>
          </cell>
        </row>
        <row r="328">
          <cell r="D328" t="str">
            <v>500237199612278920</v>
          </cell>
        </row>
        <row r="328">
          <cell r="G328">
            <v>50</v>
          </cell>
        </row>
        <row r="329">
          <cell r="D329" t="str">
            <v>500237199405226757</v>
          </cell>
        </row>
        <row r="329">
          <cell r="G329">
            <v>50</v>
          </cell>
        </row>
        <row r="330">
          <cell r="D330" t="str">
            <v>512227197109059378</v>
          </cell>
        </row>
        <row r="330">
          <cell r="G330">
            <v>50</v>
          </cell>
        </row>
        <row r="331">
          <cell r="D331" t="str">
            <v>500237198701042675</v>
          </cell>
        </row>
        <row r="331">
          <cell r="G331">
            <v>50</v>
          </cell>
        </row>
        <row r="332">
          <cell r="D332" t="str">
            <v>500237199703268912</v>
          </cell>
        </row>
        <row r="332">
          <cell r="G332">
            <v>50</v>
          </cell>
        </row>
        <row r="333">
          <cell r="D333" t="str">
            <v>500237199207048937</v>
          </cell>
        </row>
        <row r="333">
          <cell r="G333">
            <v>50</v>
          </cell>
        </row>
        <row r="334">
          <cell r="D334" t="str">
            <v>500237199903260405</v>
          </cell>
        </row>
        <row r="334">
          <cell r="G334">
            <v>50</v>
          </cell>
        </row>
        <row r="335">
          <cell r="D335" t="str">
            <v>500237199612251592</v>
          </cell>
        </row>
        <row r="335">
          <cell r="G335">
            <v>50</v>
          </cell>
        </row>
        <row r="336">
          <cell r="D336" t="str">
            <v>500237200001145315</v>
          </cell>
        </row>
        <row r="336">
          <cell r="G336">
            <v>50</v>
          </cell>
        </row>
        <row r="337">
          <cell r="D337" t="str">
            <v>513723198512232721</v>
          </cell>
        </row>
        <row r="337">
          <cell r="G337">
            <v>50</v>
          </cell>
        </row>
        <row r="338">
          <cell r="D338" t="str">
            <v>500237199607018913</v>
          </cell>
        </row>
        <row r="338">
          <cell r="G338">
            <v>50</v>
          </cell>
        </row>
        <row r="339">
          <cell r="D339" t="str">
            <v>500237199608225316</v>
          </cell>
        </row>
        <row r="339">
          <cell r="G339">
            <v>50</v>
          </cell>
        </row>
        <row r="340">
          <cell r="D340" t="str">
            <v>500237199511281258</v>
          </cell>
        </row>
        <row r="340">
          <cell r="G340">
            <v>50</v>
          </cell>
        </row>
        <row r="341">
          <cell r="D341" t="str">
            <v>500237199810128923</v>
          </cell>
        </row>
        <row r="341">
          <cell r="G341">
            <v>50</v>
          </cell>
        </row>
        <row r="342">
          <cell r="D342" t="str">
            <v>512227197402069129</v>
          </cell>
        </row>
        <row r="342">
          <cell r="G342">
            <v>50</v>
          </cell>
        </row>
        <row r="343">
          <cell r="D343" t="str">
            <v>500237199701286084</v>
          </cell>
        </row>
        <row r="343">
          <cell r="G343">
            <v>50</v>
          </cell>
        </row>
        <row r="344">
          <cell r="D344" t="str">
            <v>500237199812298918</v>
          </cell>
        </row>
        <row r="344">
          <cell r="G344">
            <v>50</v>
          </cell>
        </row>
        <row r="345">
          <cell r="D345" t="str">
            <v>500237199307067924</v>
          </cell>
        </row>
        <row r="345">
          <cell r="G345">
            <v>50</v>
          </cell>
        </row>
        <row r="346">
          <cell r="D346" t="str">
            <v>500237199405028910</v>
          </cell>
        </row>
        <row r="346">
          <cell r="G346">
            <v>50</v>
          </cell>
        </row>
        <row r="347">
          <cell r="D347" t="str">
            <v>500237199511230397</v>
          </cell>
        </row>
        <row r="347">
          <cell r="G347">
            <v>50</v>
          </cell>
        </row>
        <row r="348">
          <cell r="D348" t="str">
            <v>500237199807110087</v>
          </cell>
        </row>
        <row r="348">
          <cell r="G348">
            <v>50</v>
          </cell>
        </row>
        <row r="349">
          <cell r="D349" t="str">
            <v>500237199808055331</v>
          </cell>
        </row>
        <row r="349">
          <cell r="G349">
            <v>50</v>
          </cell>
        </row>
        <row r="350">
          <cell r="D350" t="str">
            <v>500237199503212658</v>
          </cell>
        </row>
        <row r="350">
          <cell r="G350">
            <v>50</v>
          </cell>
        </row>
        <row r="351">
          <cell r="D351" t="str">
            <v>512227197009054414</v>
          </cell>
        </row>
        <row r="351">
          <cell r="G351">
            <v>50</v>
          </cell>
        </row>
        <row r="352">
          <cell r="D352" t="str">
            <v>500237199806212698</v>
          </cell>
        </row>
        <row r="352">
          <cell r="G352">
            <v>50</v>
          </cell>
        </row>
        <row r="353">
          <cell r="D353" t="str">
            <v>500237199809014419</v>
          </cell>
        </row>
        <row r="353">
          <cell r="G353">
            <v>50</v>
          </cell>
        </row>
        <row r="354">
          <cell r="D354" t="str">
            <v>500237199509027912</v>
          </cell>
        </row>
        <row r="354">
          <cell r="G354">
            <v>50</v>
          </cell>
        </row>
        <row r="355">
          <cell r="D355" t="str">
            <v>500237200405277752</v>
          </cell>
        </row>
        <row r="355">
          <cell r="G355">
            <v>50</v>
          </cell>
        </row>
        <row r="356">
          <cell r="D356" t="str">
            <v>511226197709251411</v>
          </cell>
        </row>
        <row r="356">
          <cell r="G356">
            <v>50</v>
          </cell>
        </row>
        <row r="357">
          <cell r="D357" t="str">
            <v>500237199706288978</v>
          </cell>
        </row>
        <row r="357">
          <cell r="G357">
            <v>50</v>
          </cell>
        </row>
        <row r="358">
          <cell r="D358" t="str">
            <v>500237199512100404</v>
          </cell>
        </row>
        <row r="358">
          <cell r="G358">
            <v>50</v>
          </cell>
        </row>
        <row r="359">
          <cell r="D359" t="str">
            <v>500237199309280382</v>
          </cell>
        </row>
        <row r="359">
          <cell r="G359">
            <v>50</v>
          </cell>
        </row>
        <row r="360">
          <cell r="D360" t="str">
            <v>500237199908033113</v>
          </cell>
        </row>
        <row r="360">
          <cell r="G360">
            <v>50</v>
          </cell>
        </row>
        <row r="361">
          <cell r="D361" t="str">
            <v>512227197409219169</v>
          </cell>
        </row>
        <row r="361">
          <cell r="G361">
            <v>50</v>
          </cell>
        </row>
        <row r="362">
          <cell r="D362" t="str">
            <v>500237199606047878</v>
          </cell>
        </row>
        <row r="362">
          <cell r="G362">
            <v>50</v>
          </cell>
        </row>
        <row r="363">
          <cell r="D363" t="str">
            <v>500237200111134422</v>
          </cell>
        </row>
        <row r="363">
          <cell r="G363">
            <v>50</v>
          </cell>
        </row>
        <row r="364">
          <cell r="D364" t="str">
            <v>622421199404163546</v>
          </cell>
        </row>
        <row r="364">
          <cell r="G364">
            <v>50</v>
          </cell>
        </row>
        <row r="365">
          <cell r="D365" t="str">
            <v>512227196909202801</v>
          </cell>
        </row>
        <row r="365">
          <cell r="G365">
            <v>50</v>
          </cell>
        </row>
        <row r="366">
          <cell r="D366" t="str">
            <v>500237200011084958</v>
          </cell>
        </row>
        <row r="366">
          <cell r="G366">
            <v>50</v>
          </cell>
        </row>
        <row r="367">
          <cell r="D367" t="str">
            <v>500237199702027949</v>
          </cell>
        </row>
        <row r="367">
          <cell r="G367">
            <v>50</v>
          </cell>
        </row>
        <row r="368">
          <cell r="D368" t="str">
            <v>500237198403091575</v>
          </cell>
        </row>
        <row r="368">
          <cell r="G368">
            <v>50</v>
          </cell>
        </row>
        <row r="369">
          <cell r="D369" t="str">
            <v>500237199606204140</v>
          </cell>
        </row>
        <row r="369">
          <cell r="G369">
            <v>50</v>
          </cell>
        </row>
        <row r="370">
          <cell r="D370" t="str">
            <v>50023719940422002X</v>
          </cell>
        </row>
        <row r="370">
          <cell r="G370">
            <v>50</v>
          </cell>
        </row>
        <row r="371">
          <cell r="D371" t="str">
            <v>512227197106185803</v>
          </cell>
        </row>
        <row r="371">
          <cell r="G371">
            <v>50</v>
          </cell>
        </row>
        <row r="372">
          <cell r="D372" t="str">
            <v>500237199805277895</v>
          </cell>
        </row>
        <row r="372">
          <cell r="G372">
            <v>50</v>
          </cell>
        </row>
        <row r="373">
          <cell r="D373" t="str">
            <v>500237200104272675</v>
          </cell>
        </row>
        <row r="373">
          <cell r="G373">
            <v>50</v>
          </cell>
        </row>
        <row r="374">
          <cell r="D374" t="str">
            <v>512227197404148605</v>
          </cell>
        </row>
        <row r="374">
          <cell r="G374">
            <v>50</v>
          </cell>
        </row>
        <row r="375">
          <cell r="D375" t="str">
            <v>500237199611181588</v>
          </cell>
        </row>
        <row r="375">
          <cell r="G375">
            <v>50</v>
          </cell>
        </row>
        <row r="376">
          <cell r="D376" t="str">
            <v>500237199610135352</v>
          </cell>
        </row>
        <row r="376">
          <cell r="G376">
            <v>50</v>
          </cell>
        </row>
        <row r="377">
          <cell r="D377" t="str">
            <v>500237199107076754</v>
          </cell>
        </row>
        <row r="377">
          <cell r="G377">
            <v>50</v>
          </cell>
        </row>
        <row r="378">
          <cell r="D378" t="str">
            <v>512227197307135327</v>
          </cell>
        </row>
        <row r="378">
          <cell r="G378">
            <v>50</v>
          </cell>
        </row>
        <row r="379">
          <cell r="D379" t="str">
            <v>500237200001148911</v>
          </cell>
        </row>
        <row r="379">
          <cell r="G379">
            <v>50</v>
          </cell>
        </row>
        <row r="380">
          <cell r="D380" t="str">
            <v>500237199206205312</v>
          </cell>
        </row>
        <row r="380">
          <cell r="G380">
            <v>50</v>
          </cell>
        </row>
        <row r="381">
          <cell r="D381" t="str">
            <v>500237199904076757</v>
          </cell>
        </row>
        <row r="381">
          <cell r="G381">
            <v>50</v>
          </cell>
        </row>
        <row r="382">
          <cell r="D382" t="str">
            <v>500237199512046751</v>
          </cell>
        </row>
        <row r="382">
          <cell r="G382">
            <v>50</v>
          </cell>
        </row>
        <row r="383">
          <cell r="D383" t="str">
            <v>500237198710248974</v>
          </cell>
        </row>
        <row r="383">
          <cell r="G383">
            <v>50</v>
          </cell>
        </row>
        <row r="384">
          <cell r="D384" t="str">
            <v>512227197209298798</v>
          </cell>
        </row>
        <row r="384">
          <cell r="G384">
            <v>50</v>
          </cell>
        </row>
        <row r="385">
          <cell r="D385" t="str">
            <v>500237198809133990</v>
          </cell>
        </row>
        <row r="385">
          <cell r="G385">
            <v>50</v>
          </cell>
        </row>
        <row r="386">
          <cell r="D386" t="str">
            <v>500237199806190409</v>
          </cell>
        </row>
        <row r="386">
          <cell r="G386">
            <v>50</v>
          </cell>
        </row>
        <row r="387">
          <cell r="D387" t="str">
            <v>50023719970528836X</v>
          </cell>
        </row>
        <row r="387">
          <cell r="G387">
            <v>50</v>
          </cell>
        </row>
        <row r="388">
          <cell r="D388" t="str">
            <v>512227197710131895</v>
          </cell>
        </row>
        <row r="388">
          <cell r="G388">
            <v>50</v>
          </cell>
        </row>
        <row r="389">
          <cell r="D389" t="str">
            <v>450923198711254108</v>
          </cell>
        </row>
        <row r="389">
          <cell r="G389">
            <v>50</v>
          </cell>
        </row>
        <row r="390">
          <cell r="D390" t="str">
            <v>500237199808178913</v>
          </cell>
        </row>
        <row r="390">
          <cell r="G390">
            <v>50</v>
          </cell>
        </row>
        <row r="391">
          <cell r="D391" t="str">
            <v>500237200209200977</v>
          </cell>
        </row>
        <row r="391">
          <cell r="G391">
            <v>50</v>
          </cell>
        </row>
        <row r="392">
          <cell r="D392" t="str">
            <v>500237199808064131</v>
          </cell>
        </row>
        <row r="392">
          <cell r="G392">
            <v>50</v>
          </cell>
        </row>
        <row r="393">
          <cell r="D393" t="str">
            <v>500237199903102650</v>
          </cell>
        </row>
        <row r="393">
          <cell r="G393">
            <v>50</v>
          </cell>
        </row>
        <row r="394">
          <cell r="D394" t="str">
            <v>512227197401247763</v>
          </cell>
        </row>
        <row r="394">
          <cell r="G394">
            <v>50</v>
          </cell>
        </row>
        <row r="395">
          <cell r="D395" t="str">
            <v>500237199912167886</v>
          </cell>
        </row>
        <row r="395">
          <cell r="G395">
            <v>50</v>
          </cell>
        </row>
        <row r="396">
          <cell r="D396" t="str">
            <v>500237199301210419</v>
          </cell>
        </row>
        <row r="396">
          <cell r="G396">
            <v>50</v>
          </cell>
        </row>
        <row r="397">
          <cell r="D397" t="str">
            <v>500237200109241261</v>
          </cell>
        </row>
        <row r="397">
          <cell r="G397">
            <v>50</v>
          </cell>
        </row>
        <row r="398">
          <cell r="D398" t="str">
            <v>500237199610287903</v>
          </cell>
        </row>
        <row r="398">
          <cell r="G398">
            <v>50</v>
          </cell>
        </row>
        <row r="399">
          <cell r="D399" t="str">
            <v>500237200004140667</v>
          </cell>
        </row>
        <row r="399">
          <cell r="G399">
            <v>50</v>
          </cell>
        </row>
        <row r="400">
          <cell r="D400" t="str">
            <v>500237199706165337</v>
          </cell>
        </row>
        <row r="400">
          <cell r="G400">
            <v>50</v>
          </cell>
        </row>
        <row r="401">
          <cell r="D401" t="str">
            <v>500237199703106235</v>
          </cell>
        </row>
        <row r="401">
          <cell r="G401">
            <v>50</v>
          </cell>
        </row>
        <row r="402">
          <cell r="D402" t="str">
            <v>500237199202285335</v>
          </cell>
        </row>
        <row r="402">
          <cell r="G402">
            <v>50</v>
          </cell>
        </row>
        <row r="403">
          <cell r="D403" t="str">
            <v>50023719991026675X</v>
          </cell>
        </row>
        <row r="403">
          <cell r="G403">
            <v>50</v>
          </cell>
        </row>
        <row r="404">
          <cell r="D404" t="str">
            <v>500237199503128958</v>
          </cell>
        </row>
        <row r="404">
          <cell r="G404">
            <v>50</v>
          </cell>
        </row>
        <row r="405">
          <cell r="D405" t="str">
            <v>500383199406050208</v>
          </cell>
        </row>
        <row r="405">
          <cell r="G405">
            <v>50</v>
          </cell>
        </row>
        <row r="406">
          <cell r="D406" t="str">
            <v>500237199902252665</v>
          </cell>
        </row>
        <row r="406">
          <cell r="G406">
            <v>50</v>
          </cell>
        </row>
        <row r="407">
          <cell r="D407" t="str">
            <v>500237199805148911</v>
          </cell>
        </row>
        <row r="407">
          <cell r="G407">
            <v>50</v>
          </cell>
        </row>
        <row r="408">
          <cell r="D408" t="str">
            <v>500237199806170045</v>
          </cell>
        </row>
        <row r="408">
          <cell r="G408">
            <v>50</v>
          </cell>
        </row>
        <row r="409">
          <cell r="D409" t="str">
            <v>500237200212056072</v>
          </cell>
        </row>
        <row r="409">
          <cell r="G409">
            <v>50</v>
          </cell>
        </row>
        <row r="410">
          <cell r="D410" t="str">
            <v>500237199408274420</v>
          </cell>
        </row>
        <row r="410">
          <cell r="G410">
            <v>50</v>
          </cell>
        </row>
        <row r="411">
          <cell r="D411" t="str">
            <v>500237199608245317</v>
          </cell>
        </row>
        <row r="411">
          <cell r="G411">
            <v>50</v>
          </cell>
        </row>
        <row r="412">
          <cell r="D412" t="str">
            <v>500237199806104961</v>
          </cell>
        </row>
        <row r="412">
          <cell r="G412">
            <v>50</v>
          </cell>
        </row>
        <row r="413">
          <cell r="D413" t="str">
            <v>50023719931025531X</v>
          </cell>
        </row>
        <row r="413">
          <cell r="G413">
            <v>50</v>
          </cell>
        </row>
        <row r="414">
          <cell r="D414" t="str">
            <v>500237199809180812</v>
          </cell>
        </row>
        <row r="414">
          <cell r="G414">
            <v>50</v>
          </cell>
        </row>
        <row r="415">
          <cell r="D415" t="str">
            <v>500237199312210422</v>
          </cell>
        </row>
        <row r="415">
          <cell r="G415">
            <v>50</v>
          </cell>
        </row>
        <row r="416">
          <cell r="D416" t="str">
            <v>500237199806100434</v>
          </cell>
        </row>
        <row r="416">
          <cell r="G416">
            <v>50</v>
          </cell>
        </row>
        <row r="417">
          <cell r="D417" t="str">
            <v>500237199412210390</v>
          </cell>
        </row>
        <row r="417">
          <cell r="G417">
            <v>50</v>
          </cell>
        </row>
        <row r="418">
          <cell r="D418" t="str">
            <v>500237199602111588</v>
          </cell>
        </row>
        <row r="418">
          <cell r="G418">
            <v>50</v>
          </cell>
        </row>
        <row r="419">
          <cell r="D419" t="str">
            <v>512227197008256647</v>
          </cell>
        </row>
        <row r="419">
          <cell r="G419">
            <v>50</v>
          </cell>
        </row>
        <row r="420">
          <cell r="D420" t="str">
            <v>500237199611047899</v>
          </cell>
        </row>
        <row r="420">
          <cell r="G420">
            <v>50</v>
          </cell>
        </row>
        <row r="421">
          <cell r="D421" t="str">
            <v>500237199608108929</v>
          </cell>
        </row>
        <row r="421">
          <cell r="G421">
            <v>50</v>
          </cell>
        </row>
        <row r="422">
          <cell r="D422" t="str">
            <v>512227197205295776</v>
          </cell>
        </row>
        <row r="422">
          <cell r="G422">
            <v>50</v>
          </cell>
        </row>
        <row r="423">
          <cell r="D423" t="str">
            <v>512227195512202796</v>
          </cell>
        </row>
        <row r="423">
          <cell r="G423">
            <v>50</v>
          </cell>
        </row>
        <row r="424">
          <cell r="D424" t="str">
            <v>512227196611226755</v>
          </cell>
        </row>
        <row r="424">
          <cell r="G424">
            <v>50</v>
          </cell>
        </row>
        <row r="425">
          <cell r="D425" t="str">
            <v>500237199701142048</v>
          </cell>
        </row>
        <row r="425">
          <cell r="G425">
            <v>50</v>
          </cell>
        </row>
        <row r="426">
          <cell r="D426" t="str">
            <v>500237199802250662</v>
          </cell>
        </row>
        <row r="426">
          <cell r="G426">
            <v>50</v>
          </cell>
        </row>
        <row r="427">
          <cell r="D427" t="str">
            <v>500237199412121267</v>
          </cell>
        </row>
        <row r="427">
          <cell r="G427">
            <v>50</v>
          </cell>
        </row>
        <row r="428">
          <cell r="D428" t="str">
            <v>500237199809106778</v>
          </cell>
        </row>
        <row r="428">
          <cell r="G428">
            <v>50</v>
          </cell>
        </row>
        <row r="429">
          <cell r="D429" t="str">
            <v>500237199702030398</v>
          </cell>
        </row>
        <row r="429">
          <cell r="G429">
            <v>50</v>
          </cell>
        </row>
        <row r="430">
          <cell r="D430" t="str">
            <v>500237199609026757</v>
          </cell>
        </row>
        <row r="430">
          <cell r="G430">
            <v>50</v>
          </cell>
        </row>
        <row r="431">
          <cell r="D431" t="str">
            <v>500237199308078510</v>
          </cell>
        </row>
        <row r="431">
          <cell r="G431">
            <v>50</v>
          </cell>
        </row>
        <row r="432">
          <cell r="D432" t="str">
            <v>500237199709065331</v>
          </cell>
        </row>
        <row r="432">
          <cell r="G432">
            <v>50</v>
          </cell>
        </row>
        <row r="433">
          <cell r="D433" t="str">
            <v>500237199701188935</v>
          </cell>
        </row>
        <row r="433">
          <cell r="G433">
            <v>50</v>
          </cell>
        </row>
        <row r="434">
          <cell r="D434" t="str">
            <v>500237199909191092</v>
          </cell>
        </row>
        <row r="434">
          <cell r="G434">
            <v>50</v>
          </cell>
        </row>
        <row r="435">
          <cell r="D435" t="str">
            <v>500237199901025778</v>
          </cell>
        </row>
        <row r="435">
          <cell r="G435">
            <v>50</v>
          </cell>
        </row>
        <row r="436">
          <cell r="D436" t="str">
            <v>50023719970515533X</v>
          </cell>
        </row>
        <row r="436">
          <cell r="G436">
            <v>50</v>
          </cell>
        </row>
        <row r="437">
          <cell r="D437" t="str">
            <v>500237199609196772</v>
          </cell>
        </row>
        <row r="437">
          <cell r="G437">
            <v>50</v>
          </cell>
        </row>
        <row r="438">
          <cell r="D438" t="str">
            <v>512227197109060408</v>
          </cell>
        </row>
        <row r="438">
          <cell r="G438">
            <v>50</v>
          </cell>
        </row>
        <row r="439">
          <cell r="D439" t="str">
            <v>500237199901138916</v>
          </cell>
        </row>
        <row r="439">
          <cell r="G439">
            <v>50</v>
          </cell>
        </row>
        <row r="440">
          <cell r="D440" t="str">
            <v>500237199111216756</v>
          </cell>
        </row>
        <row r="440">
          <cell r="G440">
            <v>50</v>
          </cell>
        </row>
        <row r="441">
          <cell r="D441" t="str">
            <v>500237199905180417</v>
          </cell>
        </row>
        <row r="441">
          <cell r="G441">
            <v>50</v>
          </cell>
        </row>
        <row r="442">
          <cell r="D442" t="str">
            <v>50023719880115675X</v>
          </cell>
        </row>
        <row r="442">
          <cell r="G442">
            <v>50</v>
          </cell>
        </row>
        <row r="443">
          <cell r="D443" t="str">
            <v>512227197308096753</v>
          </cell>
        </row>
        <row r="443">
          <cell r="G443">
            <v>50</v>
          </cell>
        </row>
        <row r="444">
          <cell r="D444" t="str">
            <v>500237199304176754</v>
          </cell>
        </row>
        <row r="444">
          <cell r="G444">
            <v>50</v>
          </cell>
        </row>
        <row r="445">
          <cell r="D445" t="str">
            <v>51222719761003203X</v>
          </cell>
        </row>
        <row r="445">
          <cell r="G445">
            <v>50</v>
          </cell>
        </row>
        <row r="446">
          <cell r="D446" t="str">
            <v>50023720000316267X</v>
          </cell>
        </row>
        <row r="446">
          <cell r="G446">
            <v>50</v>
          </cell>
        </row>
        <row r="447">
          <cell r="D447" t="str">
            <v>500237199912027883</v>
          </cell>
        </row>
        <row r="447">
          <cell r="G447">
            <v>50</v>
          </cell>
        </row>
        <row r="448">
          <cell r="D448" t="str">
            <v>500237199710151587</v>
          </cell>
        </row>
        <row r="448">
          <cell r="G448">
            <v>50</v>
          </cell>
        </row>
        <row r="449">
          <cell r="D449" t="str">
            <v>500237199902241608</v>
          </cell>
        </row>
        <row r="449">
          <cell r="G449">
            <v>50</v>
          </cell>
        </row>
        <row r="450">
          <cell r="D450" t="str">
            <v>500237199409070382</v>
          </cell>
        </row>
        <row r="450">
          <cell r="G450">
            <v>50</v>
          </cell>
        </row>
        <row r="451">
          <cell r="D451" t="str">
            <v>500237199711156785</v>
          </cell>
        </row>
        <row r="451">
          <cell r="G451">
            <v>50</v>
          </cell>
        </row>
        <row r="452">
          <cell r="D452" t="str">
            <v>500237199108218953</v>
          </cell>
        </row>
        <row r="452">
          <cell r="G452">
            <v>50</v>
          </cell>
        </row>
        <row r="453">
          <cell r="D453" t="str">
            <v>500237199801150440</v>
          </cell>
        </row>
        <row r="453">
          <cell r="G453">
            <v>50</v>
          </cell>
        </row>
        <row r="454">
          <cell r="D454" t="str">
            <v>500237199010249372</v>
          </cell>
        </row>
        <row r="454">
          <cell r="G454">
            <v>50</v>
          </cell>
        </row>
        <row r="455">
          <cell r="D455" t="str">
            <v>512227197509159140</v>
          </cell>
        </row>
        <row r="455">
          <cell r="G455">
            <v>50</v>
          </cell>
        </row>
        <row r="456">
          <cell r="D456" t="str">
            <v>500237199701166795</v>
          </cell>
        </row>
        <row r="456">
          <cell r="G456">
            <v>50</v>
          </cell>
        </row>
        <row r="457">
          <cell r="D457" t="str">
            <v>500237199902221586</v>
          </cell>
        </row>
        <row r="457">
          <cell r="G457">
            <v>50</v>
          </cell>
        </row>
        <row r="458">
          <cell r="D458" t="str">
            <v>500237199310113995</v>
          </cell>
        </row>
        <row r="458">
          <cell r="G458">
            <v>50</v>
          </cell>
        </row>
        <row r="459">
          <cell r="D459" t="str">
            <v>500237198709235332</v>
          </cell>
        </row>
        <row r="459">
          <cell r="G459">
            <v>50</v>
          </cell>
        </row>
        <row r="460">
          <cell r="D460" t="str">
            <v>500237199303178934</v>
          </cell>
        </row>
        <row r="460">
          <cell r="G460">
            <v>50</v>
          </cell>
        </row>
        <row r="461">
          <cell r="D461" t="str">
            <v>500237199707160386</v>
          </cell>
        </row>
        <row r="461">
          <cell r="G461">
            <v>50</v>
          </cell>
        </row>
        <row r="462">
          <cell r="D462" t="str">
            <v>411381198707087663</v>
          </cell>
        </row>
        <row r="462">
          <cell r="G462">
            <v>50</v>
          </cell>
        </row>
        <row r="463">
          <cell r="D463" t="str">
            <v>512227196801086765</v>
          </cell>
        </row>
        <row r="463">
          <cell r="G463">
            <v>50</v>
          </cell>
        </row>
        <row r="464">
          <cell r="D464" t="str">
            <v>500237200210234138</v>
          </cell>
        </row>
        <row r="464">
          <cell r="G464">
            <v>50</v>
          </cell>
        </row>
        <row r="465">
          <cell r="D465" t="str">
            <v>500237199703030373</v>
          </cell>
        </row>
        <row r="465">
          <cell r="G465">
            <v>50</v>
          </cell>
        </row>
        <row r="466">
          <cell r="D466" t="str">
            <v>511226198105025311</v>
          </cell>
        </row>
        <row r="466">
          <cell r="G466">
            <v>50</v>
          </cell>
        </row>
        <row r="467">
          <cell r="D467" t="str">
            <v>512227197203188918</v>
          </cell>
        </row>
        <row r="467">
          <cell r="G467">
            <v>50</v>
          </cell>
        </row>
        <row r="468">
          <cell r="D468" t="str">
            <v>50023719971205158X</v>
          </cell>
        </row>
        <row r="468">
          <cell r="G468">
            <v>50</v>
          </cell>
        </row>
        <row r="469">
          <cell r="D469" t="str">
            <v>512227196910146763</v>
          </cell>
        </row>
        <row r="469">
          <cell r="G469">
            <v>50</v>
          </cell>
        </row>
        <row r="470">
          <cell r="D470" t="str">
            <v>500237199501014009</v>
          </cell>
        </row>
        <row r="470">
          <cell r="G470">
            <v>50</v>
          </cell>
        </row>
        <row r="471">
          <cell r="D471" t="str">
            <v>50023719980214531X</v>
          </cell>
        </row>
        <row r="471">
          <cell r="G471">
            <v>50</v>
          </cell>
        </row>
        <row r="472">
          <cell r="D472" t="str">
            <v>500236199712011506</v>
          </cell>
        </row>
        <row r="472">
          <cell r="G472">
            <v>50</v>
          </cell>
        </row>
        <row r="473">
          <cell r="D473" t="str">
            <v>500237200104236789</v>
          </cell>
        </row>
        <row r="473">
          <cell r="G473">
            <v>50</v>
          </cell>
        </row>
        <row r="474">
          <cell r="D474" t="str">
            <v>500237199309250378</v>
          </cell>
        </row>
        <row r="474">
          <cell r="G474">
            <v>50</v>
          </cell>
        </row>
        <row r="475">
          <cell r="D475" t="str">
            <v>500237198709218911</v>
          </cell>
        </row>
        <row r="475">
          <cell r="G475">
            <v>50</v>
          </cell>
        </row>
        <row r="476">
          <cell r="D476" t="str">
            <v>500237199708130066</v>
          </cell>
        </row>
        <row r="476">
          <cell r="G476">
            <v>50</v>
          </cell>
        </row>
        <row r="477">
          <cell r="D477" t="str">
            <v>500237199607147870</v>
          </cell>
        </row>
        <row r="477">
          <cell r="G477">
            <v>50</v>
          </cell>
        </row>
        <row r="478">
          <cell r="D478" t="str">
            <v>500237198807168962</v>
          </cell>
        </row>
        <row r="478">
          <cell r="G478">
            <v>50</v>
          </cell>
        </row>
        <row r="479">
          <cell r="D479" t="str">
            <v>500237199006081589</v>
          </cell>
        </row>
        <row r="479">
          <cell r="G479">
            <v>50</v>
          </cell>
        </row>
        <row r="480">
          <cell r="D480" t="str">
            <v>500237199712180429</v>
          </cell>
        </row>
        <row r="480">
          <cell r="G480">
            <v>50</v>
          </cell>
        </row>
        <row r="481">
          <cell r="D481" t="str">
            <v>500237199807036761</v>
          </cell>
        </row>
        <row r="481">
          <cell r="G481">
            <v>50</v>
          </cell>
        </row>
        <row r="482">
          <cell r="D482" t="str">
            <v>500237200104181570</v>
          </cell>
        </row>
        <row r="482">
          <cell r="G482">
            <v>50</v>
          </cell>
        </row>
        <row r="483">
          <cell r="D483" t="str">
            <v>500237199608176788</v>
          </cell>
        </row>
        <row r="483">
          <cell r="G483">
            <v>50</v>
          </cell>
        </row>
        <row r="484">
          <cell r="D484" t="str">
            <v>500237199912216756</v>
          </cell>
        </row>
        <row r="484">
          <cell r="G484">
            <v>50</v>
          </cell>
        </row>
        <row r="485">
          <cell r="D485" t="str">
            <v>500237199601048919</v>
          </cell>
        </row>
        <row r="485">
          <cell r="G485">
            <v>50</v>
          </cell>
        </row>
        <row r="486">
          <cell r="D486" t="str">
            <v>500237199402035330</v>
          </cell>
        </row>
        <row r="486">
          <cell r="G486">
            <v>50</v>
          </cell>
        </row>
        <row r="487">
          <cell r="D487" t="str">
            <v>500237199110175331</v>
          </cell>
        </row>
        <row r="487">
          <cell r="G487">
            <v>50</v>
          </cell>
        </row>
        <row r="488">
          <cell r="D488" t="str">
            <v>512227197403086641</v>
          </cell>
        </row>
        <row r="488">
          <cell r="G488">
            <v>50</v>
          </cell>
        </row>
        <row r="489">
          <cell r="D489" t="str">
            <v>500237199906027887</v>
          </cell>
        </row>
        <row r="489">
          <cell r="G489">
            <v>50</v>
          </cell>
        </row>
        <row r="490">
          <cell r="D490" t="str">
            <v>500237200408261254</v>
          </cell>
        </row>
        <row r="490">
          <cell r="G490">
            <v>50</v>
          </cell>
        </row>
        <row r="491">
          <cell r="D491" t="str">
            <v>512227195903127754</v>
          </cell>
        </row>
        <row r="491">
          <cell r="G491">
            <v>50</v>
          </cell>
        </row>
        <row r="492">
          <cell r="D492" t="str">
            <v>50023719960101038X</v>
          </cell>
        </row>
        <row r="492">
          <cell r="G492">
            <v>50</v>
          </cell>
        </row>
        <row r="493">
          <cell r="D493" t="str">
            <v>511226198012100810</v>
          </cell>
        </row>
        <row r="493">
          <cell r="G493">
            <v>50</v>
          </cell>
        </row>
        <row r="494">
          <cell r="D494" t="str">
            <v>500237199408080140</v>
          </cell>
        </row>
        <row r="494">
          <cell r="G494">
            <v>50</v>
          </cell>
        </row>
        <row r="495">
          <cell r="D495" t="str">
            <v>500237199901281413</v>
          </cell>
        </row>
        <row r="495">
          <cell r="G495">
            <v>50</v>
          </cell>
        </row>
        <row r="496">
          <cell r="D496" t="str">
            <v>500237200310027304</v>
          </cell>
        </row>
        <row r="496">
          <cell r="G496">
            <v>50</v>
          </cell>
        </row>
        <row r="497">
          <cell r="D497" t="str">
            <v>500237199308228929</v>
          </cell>
        </row>
        <row r="497">
          <cell r="G497">
            <v>50</v>
          </cell>
        </row>
        <row r="498">
          <cell r="D498" t="str">
            <v>500237199205074410</v>
          </cell>
        </row>
        <row r="498">
          <cell r="G498">
            <v>50</v>
          </cell>
        </row>
        <row r="499">
          <cell r="D499" t="str">
            <v>512227196803079112</v>
          </cell>
        </row>
        <row r="499">
          <cell r="G499">
            <v>50</v>
          </cell>
        </row>
        <row r="500">
          <cell r="D500" t="str">
            <v>500237199806260374</v>
          </cell>
        </row>
        <row r="500">
          <cell r="G500">
            <v>50</v>
          </cell>
        </row>
        <row r="501">
          <cell r="D501" t="str">
            <v>500237199610154422</v>
          </cell>
        </row>
        <row r="501">
          <cell r="G501">
            <v>50</v>
          </cell>
        </row>
        <row r="502">
          <cell r="D502" t="str">
            <v>500237199507231610</v>
          </cell>
        </row>
        <row r="502">
          <cell r="G502">
            <v>50</v>
          </cell>
        </row>
        <row r="503">
          <cell r="D503" t="str">
            <v>50023719991001793X</v>
          </cell>
        </row>
        <row r="503">
          <cell r="G503">
            <v>50</v>
          </cell>
        </row>
        <row r="504">
          <cell r="D504" t="str">
            <v>500237199703161576</v>
          </cell>
        </row>
        <row r="504">
          <cell r="G504">
            <v>50</v>
          </cell>
        </row>
        <row r="505">
          <cell r="D505" t="str">
            <v>500237198902201572</v>
          </cell>
        </row>
        <row r="505">
          <cell r="G505">
            <v>50</v>
          </cell>
        </row>
        <row r="506">
          <cell r="D506" t="str">
            <v>500237198602034135</v>
          </cell>
        </row>
        <row r="506">
          <cell r="G506">
            <v>50</v>
          </cell>
        </row>
        <row r="507">
          <cell r="D507" t="str">
            <v>512227196808076762</v>
          </cell>
        </row>
        <row r="507">
          <cell r="G507">
            <v>50</v>
          </cell>
        </row>
        <row r="508">
          <cell r="D508" t="str">
            <v>500237199508188917</v>
          </cell>
        </row>
        <row r="508">
          <cell r="G508">
            <v>50</v>
          </cell>
        </row>
        <row r="509">
          <cell r="D509" t="str">
            <v>500237199903101586</v>
          </cell>
        </row>
        <row r="509">
          <cell r="G509">
            <v>50</v>
          </cell>
        </row>
        <row r="510">
          <cell r="D510" t="str">
            <v>500237199711156769</v>
          </cell>
        </row>
        <row r="510">
          <cell r="G510">
            <v>50</v>
          </cell>
        </row>
        <row r="511">
          <cell r="D511" t="str">
            <v>500237200212096074</v>
          </cell>
        </row>
        <row r="511">
          <cell r="G511">
            <v>50</v>
          </cell>
        </row>
        <row r="512">
          <cell r="D512" t="str">
            <v>500237199312121585</v>
          </cell>
        </row>
        <row r="512">
          <cell r="G512">
            <v>50</v>
          </cell>
        </row>
        <row r="513">
          <cell r="D513" t="str">
            <v>512227196412088118</v>
          </cell>
        </row>
        <row r="513">
          <cell r="G513">
            <v>50</v>
          </cell>
        </row>
        <row r="514">
          <cell r="D514" t="str">
            <v>512227197601278011</v>
          </cell>
        </row>
        <row r="514">
          <cell r="G514">
            <v>50</v>
          </cell>
        </row>
        <row r="515">
          <cell r="D515" t="str">
            <v>512227197605209099</v>
          </cell>
        </row>
        <row r="515">
          <cell r="G515">
            <v>50</v>
          </cell>
        </row>
        <row r="516">
          <cell r="D516" t="str">
            <v>500237199208157916</v>
          </cell>
        </row>
        <row r="516">
          <cell r="G516">
            <v>50</v>
          </cell>
        </row>
        <row r="517">
          <cell r="D517" t="str">
            <v>500237199704035934</v>
          </cell>
        </row>
        <row r="517">
          <cell r="G517">
            <v>50</v>
          </cell>
        </row>
        <row r="518">
          <cell r="D518" t="str">
            <v>500237199709035319</v>
          </cell>
        </row>
        <row r="518">
          <cell r="G518">
            <v>50</v>
          </cell>
        </row>
        <row r="519">
          <cell r="D519" t="str">
            <v>500237199910068921</v>
          </cell>
        </row>
        <row r="519">
          <cell r="G519">
            <v>50</v>
          </cell>
        </row>
        <row r="520">
          <cell r="D520" t="str">
            <v>500237199310286757</v>
          </cell>
        </row>
        <row r="520">
          <cell r="G520">
            <v>50</v>
          </cell>
        </row>
        <row r="521">
          <cell r="D521" t="str">
            <v>500237200108230974</v>
          </cell>
        </row>
        <row r="521">
          <cell r="G521">
            <v>50</v>
          </cell>
        </row>
        <row r="522">
          <cell r="D522" t="str">
            <v>500237199812051616</v>
          </cell>
        </row>
        <row r="522">
          <cell r="G522">
            <v>50</v>
          </cell>
        </row>
        <row r="523">
          <cell r="D523" t="str">
            <v>500237199709107941</v>
          </cell>
        </row>
        <row r="523">
          <cell r="G523">
            <v>50</v>
          </cell>
        </row>
        <row r="524">
          <cell r="D524" t="str">
            <v>500237199907177887</v>
          </cell>
        </row>
        <row r="524">
          <cell r="G524">
            <v>50</v>
          </cell>
        </row>
        <row r="525">
          <cell r="D525" t="str">
            <v>512227196408134134</v>
          </cell>
        </row>
        <row r="525">
          <cell r="G525">
            <v>50</v>
          </cell>
        </row>
        <row r="526">
          <cell r="D526" t="str">
            <v>500237198802051888</v>
          </cell>
        </row>
        <row r="526">
          <cell r="G526">
            <v>50</v>
          </cell>
        </row>
        <row r="527">
          <cell r="D527" t="str">
            <v>500237199308208952</v>
          </cell>
        </row>
        <row r="527">
          <cell r="G527">
            <v>50</v>
          </cell>
        </row>
        <row r="528">
          <cell r="D528" t="str">
            <v>500237199711054148</v>
          </cell>
        </row>
        <row r="528">
          <cell r="G528">
            <v>50</v>
          </cell>
        </row>
        <row r="529">
          <cell r="D529" t="str">
            <v>50023719930428531X</v>
          </cell>
        </row>
        <row r="529">
          <cell r="G529">
            <v>50</v>
          </cell>
        </row>
        <row r="530">
          <cell r="D530" t="str">
            <v>500237199308260056</v>
          </cell>
        </row>
        <row r="530">
          <cell r="G530">
            <v>50</v>
          </cell>
        </row>
        <row r="531">
          <cell r="D531" t="str">
            <v>500237199609128518</v>
          </cell>
        </row>
        <row r="531">
          <cell r="G531">
            <v>50</v>
          </cell>
        </row>
        <row r="532">
          <cell r="D532" t="str">
            <v>500237199104160379</v>
          </cell>
        </row>
        <row r="532">
          <cell r="G532">
            <v>50</v>
          </cell>
        </row>
        <row r="533">
          <cell r="D533" t="str">
            <v>500237199801240390</v>
          </cell>
        </row>
        <row r="533">
          <cell r="G533">
            <v>50</v>
          </cell>
        </row>
        <row r="534">
          <cell r="D534" t="str">
            <v>50023719850217531X</v>
          </cell>
        </row>
        <row r="534">
          <cell r="G534">
            <v>50</v>
          </cell>
        </row>
        <row r="535">
          <cell r="D535" t="str">
            <v>500237198801201581</v>
          </cell>
        </row>
        <row r="535">
          <cell r="G535">
            <v>50</v>
          </cell>
        </row>
        <row r="536">
          <cell r="D536" t="str">
            <v>50023719981226788X</v>
          </cell>
        </row>
        <row r="536">
          <cell r="G536">
            <v>50</v>
          </cell>
        </row>
        <row r="537">
          <cell r="D537" t="str">
            <v>512227197504128046</v>
          </cell>
        </row>
        <row r="537">
          <cell r="G537">
            <v>50</v>
          </cell>
        </row>
        <row r="538">
          <cell r="D538" t="str">
            <v>500237199705021593</v>
          </cell>
        </row>
        <row r="538">
          <cell r="G538">
            <v>50</v>
          </cell>
        </row>
        <row r="539">
          <cell r="D539" t="str">
            <v>512227197510161889</v>
          </cell>
        </row>
        <row r="539">
          <cell r="G539">
            <v>50</v>
          </cell>
        </row>
        <row r="540">
          <cell r="D540" t="str">
            <v>500237199801097897</v>
          </cell>
        </row>
        <row r="540">
          <cell r="G540">
            <v>50</v>
          </cell>
        </row>
        <row r="541">
          <cell r="D541" t="str">
            <v>500237200310197880</v>
          </cell>
        </row>
        <row r="541">
          <cell r="G541">
            <v>50</v>
          </cell>
        </row>
        <row r="542">
          <cell r="D542" t="str">
            <v>511226198001032795</v>
          </cell>
        </row>
        <row r="542">
          <cell r="G542">
            <v>50</v>
          </cell>
        </row>
        <row r="543">
          <cell r="D543" t="str">
            <v>500237200608175326</v>
          </cell>
        </row>
        <row r="543">
          <cell r="G543">
            <v>50</v>
          </cell>
        </row>
        <row r="544">
          <cell r="D544" t="str">
            <v>500237199810012664</v>
          </cell>
        </row>
        <row r="544">
          <cell r="G544">
            <v>50</v>
          </cell>
        </row>
        <row r="545">
          <cell r="D545" t="str">
            <v>500237199703196787</v>
          </cell>
        </row>
        <row r="545">
          <cell r="G545">
            <v>50</v>
          </cell>
        </row>
        <row r="546">
          <cell r="D546" t="str">
            <v>500237199705118926</v>
          </cell>
        </row>
        <row r="546">
          <cell r="G546">
            <v>50</v>
          </cell>
        </row>
        <row r="547">
          <cell r="D547" t="str">
            <v>500237200008038512</v>
          </cell>
        </row>
        <row r="547">
          <cell r="G547">
            <v>50</v>
          </cell>
        </row>
        <row r="548">
          <cell r="D548" t="str">
            <v>512227197805179103</v>
          </cell>
        </row>
        <row r="548">
          <cell r="G548">
            <v>50</v>
          </cell>
        </row>
        <row r="549">
          <cell r="D549" t="str">
            <v>500237199802126768</v>
          </cell>
        </row>
        <row r="549">
          <cell r="G549">
            <v>50</v>
          </cell>
        </row>
        <row r="550">
          <cell r="D550" t="str">
            <v>512227197408188567</v>
          </cell>
        </row>
        <row r="550">
          <cell r="G550">
            <v>50</v>
          </cell>
        </row>
        <row r="551">
          <cell r="D551" t="str">
            <v>500237199807255315</v>
          </cell>
        </row>
        <row r="551">
          <cell r="G551">
            <v>50</v>
          </cell>
        </row>
        <row r="552">
          <cell r="D552" t="str">
            <v>500237199511146750</v>
          </cell>
        </row>
        <row r="552">
          <cell r="G552">
            <v>50</v>
          </cell>
        </row>
        <row r="553">
          <cell r="D553" t="str">
            <v>500237199708292655</v>
          </cell>
        </row>
        <row r="553">
          <cell r="G553">
            <v>50</v>
          </cell>
        </row>
        <row r="554">
          <cell r="D554" t="str">
            <v>500237199808106768</v>
          </cell>
        </row>
        <row r="554">
          <cell r="G554">
            <v>50</v>
          </cell>
        </row>
        <row r="555">
          <cell r="D555" t="str">
            <v>500237200201145782</v>
          </cell>
        </row>
        <row r="555">
          <cell r="G555">
            <v>50</v>
          </cell>
        </row>
        <row r="556">
          <cell r="D556" t="str">
            <v>500237200304027172</v>
          </cell>
        </row>
        <row r="556">
          <cell r="G556">
            <v>50</v>
          </cell>
        </row>
        <row r="557">
          <cell r="D557" t="str">
            <v>512227197210235786</v>
          </cell>
        </row>
        <row r="557">
          <cell r="G557">
            <v>50</v>
          </cell>
        </row>
        <row r="558">
          <cell r="D558" t="str">
            <v>500237199508205377</v>
          </cell>
        </row>
        <row r="558">
          <cell r="G558">
            <v>50</v>
          </cell>
        </row>
        <row r="559">
          <cell r="D559" t="str">
            <v>500237199409064433</v>
          </cell>
        </row>
        <row r="559">
          <cell r="G559">
            <v>50</v>
          </cell>
        </row>
        <row r="560">
          <cell r="D560" t="str">
            <v>500237199502135312</v>
          </cell>
        </row>
        <row r="560">
          <cell r="G560">
            <v>50</v>
          </cell>
        </row>
        <row r="561">
          <cell r="D561" t="str">
            <v>500237199711166756</v>
          </cell>
        </row>
        <row r="561">
          <cell r="G561">
            <v>50</v>
          </cell>
        </row>
        <row r="562">
          <cell r="D562" t="str">
            <v>512227196807221454</v>
          </cell>
        </row>
        <row r="562">
          <cell r="G562">
            <v>50</v>
          </cell>
        </row>
        <row r="563">
          <cell r="D563" t="str">
            <v>50023719930812533X</v>
          </cell>
        </row>
        <row r="563">
          <cell r="G563">
            <v>50</v>
          </cell>
        </row>
        <row r="564">
          <cell r="D564" t="str">
            <v>500237199408162672</v>
          </cell>
        </row>
        <row r="564">
          <cell r="G564">
            <v>50</v>
          </cell>
        </row>
        <row r="565">
          <cell r="D565" t="str">
            <v>500237200308078911</v>
          </cell>
        </row>
        <row r="565">
          <cell r="G565">
            <v>50</v>
          </cell>
        </row>
        <row r="566">
          <cell r="D566" t="str">
            <v>500237199902282709</v>
          </cell>
        </row>
        <row r="566">
          <cell r="G566">
            <v>50</v>
          </cell>
        </row>
        <row r="567">
          <cell r="D567" t="str">
            <v>500237199611188931</v>
          </cell>
        </row>
        <row r="567">
          <cell r="G567">
            <v>50</v>
          </cell>
        </row>
        <row r="568">
          <cell r="D568" t="str">
            <v>500237200109084286</v>
          </cell>
        </row>
        <row r="568">
          <cell r="G568">
            <v>50</v>
          </cell>
        </row>
        <row r="569">
          <cell r="D569" t="str">
            <v>500237199203028955</v>
          </cell>
        </row>
        <row r="569">
          <cell r="G569">
            <v>50</v>
          </cell>
        </row>
        <row r="570">
          <cell r="D570" t="str">
            <v>500237199605261573</v>
          </cell>
        </row>
        <row r="570">
          <cell r="G570">
            <v>50</v>
          </cell>
        </row>
        <row r="571">
          <cell r="D571" t="str">
            <v>500237199905225320</v>
          </cell>
        </row>
        <row r="571">
          <cell r="G571">
            <v>50</v>
          </cell>
        </row>
        <row r="572">
          <cell r="D572" t="str">
            <v>500237199011217911</v>
          </cell>
        </row>
        <row r="572">
          <cell r="G572">
            <v>50</v>
          </cell>
        </row>
        <row r="573">
          <cell r="D573" t="str">
            <v>50023719951219675X</v>
          </cell>
        </row>
        <row r="573">
          <cell r="G573">
            <v>50</v>
          </cell>
        </row>
        <row r="574">
          <cell r="D574" t="str">
            <v>500237199810121094</v>
          </cell>
        </row>
        <row r="574">
          <cell r="G574">
            <v>50</v>
          </cell>
        </row>
        <row r="575">
          <cell r="D575" t="str">
            <v>500237200210272679</v>
          </cell>
        </row>
        <row r="575">
          <cell r="G575">
            <v>50</v>
          </cell>
        </row>
        <row r="576">
          <cell r="D576" t="str">
            <v>500237199608081623</v>
          </cell>
        </row>
        <row r="576">
          <cell r="G576">
            <v>50</v>
          </cell>
        </row>
        <row r="577">
          <cell r="D577" t="str">
            <v>500237199310210373</v>
          </cell>
        </row>
        <row r="577">
          <cell r="G577">
            <v>50</v>
          </cell>
        </row>
        <row r="578">
          <cell r="D578" t="str">
            <v>512227197502214426</v>
          </cell>
        </row>
        <row r="578">
          <cell r="G578">
            <v>50</v>
          </cell>
        </row>
        <row r="579">
          <cell r="D579" t="str">
            <v>512227196907212803</v>
          </cell>
        </row>
        <row r="579">
          <cell r="G579">
            <v>50</v>
          </cell>
        </row>
        <row r="580">
          <cell r="D580" t="str">
            <v>500237200209298353</v>
          </cell>
        </row>
        <row r="580">
          <cell r="G580">
            <v>50</v>
          </cell>
        </row>
        <row r="581">
          <cell r="D581" t="str">
            <v>500237198611226817</v>
          </cell>
        </row>
        <row r="581">
          <cell r="G581">
            <v>50</v>
          </cell>
        </row>
        <row r="582">
          <cell r="D582" t="str">
            <v>500237199911190013</v>
          </cell>
        </row>
        <row r="582">
          <cell r="G582">
            <v>50</v>
          </cell>
        </row>
        <row r="583">
          <cell r="D583" t="str">
            <v>500237199901057905</v>
          </cell>
        </row>
        <row r="583">
          <cell r="G583">
            <v>50</v>
          </cell>
        </row>
        <row r="584">
          <cell r="D584" t="str">
            <v>500237199002014426</v>
          </cell>
        </row>
        <row r="584">
          <cell r="G584">
            <v>50</v>
          </cell>
        </row>
        <row r="585">
          <cell r="D585" t="str">
            <v>512227196802287980</v>
          </cell>
        </row>
        <row r="585">
          <cell r="G585">
            <v>50</v>
          </cell>
        </row>
        <row r="586">
          <cell r="D586" t="str">
            <v>50023719960302040X</v>
          </cell>
        </row>
        <row r="586">
          <cell r="G586">
            <v>50</v>
          </cell>
        </row>
        <row r="587">
          <cell r="D587" t="str">
            <v>512227196203172823</v>
          </cell>
        </row>
        <row r="587">
          <cell r="G587">
            <v>50</v>
          </cell>
        </row>
        <row r="588">
          <cell r="D588" t="str">
            <v>50023719990422676X</v>
          </cell>
        </row>
        <row r="588">
          <cell r="G588">
            <v>50</v>
          </cell>
        </row>
        <row r="589">
          <cell r="D589" t="str">
            <v>500237199610087928</v>
          </cell>
        </row>
        <row r="589">
          <cell r="G589">
            <v>50</v>
          </cell>
        </row>
        <row r="590">
          <cell r="D590" t="str">
            <v>500237199812170375</v>
          </cell>
        </row>
        <row r="590">
          <cell r="G590">
            <v>50</v>
          </cell>
        </row>
        <row r="591">
          <cell r="D591" t="str">
            <v>500237199411057910</v>
          </cell>
        </row>
        <row r="591">
          <cell r="G591">
            <v>50</v>
          </cell>
        </row>
        <row r="592">
          <cell r="D592" t="str">
            <v>500237200002111571</v>
          </cell>
        </row>
        <row r="592">
          <cell r="G592">
            <v>50</v>
          </cell>
        </row>
        <row r="593">
          <cell r="D593" t="str">
            <v>500237199508020129</v>
          </cell>
        </row>
        <row r="593">
          <cell r="G593">
            <v>50</v>
          </cell>
        </row>
        <row r="594">
          <cell r="D594" t="str">
            <v>500237198801215318</v>
          </cell>
        </row>
        <row r="594">
          <cell r="G594">
            <v>50</v>
          </cell>
        </row>
        <row r="595">
          <cell r="D595" t="str">
            <v>500237200402051571</v>
          </cell>
        </row>
        <row r="595">
          <cell r="G595">
            <v>50</v>
          </cell>
        </row>
        <row r="596">
          <cell r="D596" t="str">
            <v>500237200605188674</v>
          </cell>
        </row>
        <row r="596">
          <cell r="G596">
            <v>50</v>
          </cell>
        </row>
        <row r="597">
          <cell r="D597" t="str">
            <v>500237199612014415</v>
          </cell>
        </row>
        <row r="597">
          <cell r="G597">
            <v>50</v>
          </cell>
        </row>
        <row r="598">
          <cell r="D598" t="str">
            <v>500237199605252669</v>
          </cell>
        </row>
        <row r="598">
          <cell r="G598">
            <v>50</v>
          </cell>
        </row>
        <row r="599">
          <cell r="D599" t="str">
            <v>500237199905064002</v>
          </cell>
        </row>
        <row r="599">
          <cell r="G599">
            <v>50</v>
          </cell>
        </row>
        <row r="600">
          <cell r="D600" t="str">
            <v>500237199511088976</v>
          </cell>
        </row>
        <row r="600">
          <cell r="G600">
            <v>50</v>
          </cell>
        </row>
        <row r="601">
          <cell r="D601" t="str">
            <v>500237199310268911</v>
          </cell>
        </row>
        <row r="601">
          <cell r="G601">
            <v>50</v>
          </cell>
        </row>
        <row r="602">
          <cell r="D602" t="str">
            <v>500237200210015939</v>
          </cell>
        </row>
        <row r="602">
          <cell r="G602">
            <v>50</v>
          </cell>
        </row>
        <row r="603">
          <cell r="D603" t="str">
            <v>500237200307032655</v>
          </cell>
        </row>
        <row r="603">
          <cell r="G603">
            <v>50</v>
          </cell>
        </row>
        <row r="604">
          <cell r="D604" t="str">
            <v>500237200010250045</v>
          </cell>
        </row>
        <row r="604">
          <cell r="G604">
            <v>50</v>
          </cell>
        </row>
        <row r="605">
          <cell r="D605" t="str">
            <v>500237199910231573</v>
          </cell>
        </row>
        <row r="605">
          <cell r="G605">
            <v>50</v>
          </cell>
        </row>
        <row r="606">
          <cell r="D606" t="str">
            <v>500237199009145314</v>
          </cell>
        </row>
        <row r="606">
          <cell r="G606">
            <v>50</v>
          </cell>
        </row>
        <row r="607">
          <cell r="D607" t="str">
            <v>512227197403128928</v>
          </cell>
        </row>
        <row r="607">
          <cell r="G607">
            <v>50</v>
          </cell>
        </row>
        <row r="608">
          <cell r="D608" t="str">
            <v>500237200012057900</v>
          </cell>
        </row>
        <row r="608">
          <cell r="G608">
            <v>50</v>
          </cell>
        </row>
        <row r="609">
          <cell r="D609" t="str">
            <v>500237200205182687</v>
          </cell>
        </row>
        <row r="609">
          <cell r="G609">
            <v>50</v>
          </cell>
        </row>
        <row r="610">
          <cell r="D610" t="str">
            <v>500237198611074147</v>
          </cell>
        </row>
        <row r="610">
          <cell r="G610">
            <v>50</v>
          </cell>
        </row>
        <row r="611">
          <cell r="D611" t="str">
            <v>500237199611189379</v>
          </cell>
        </row>
        <row r="611">
          <cell r="G611">
            <v>50</v>
          </cell>
        </row>
        <row r="612">
          <cell r="D612" t="str">
            <v>500237198609118980</v>
          </cell>
        </row>
        <row r="612">
          <cell r="G612">
            <v>50</v>
          </cell>
        </row>
        <row r="613">
          <cell r="D613" t="str">
            <v>512227197201112848</v>
          </cell>
        </row>
        <row r="613">
          <cell r="G613">
            <v>50</v>
          </cell>
        </row>
        <row r="614">
          <cell r="D614" t="str">
            <v>500237199507287884</v>
          </cell>
        </row>
        <row r="614">
          <cell r="G614">
            <v>50</v>
          </cell>
        </row>
        <row r="615">
          <cell r="D615" t="str">
            <v>50023719670517836X</v>
          </cell>
        </row>
        <row r="615">
          <cell r="G615">
            <v>50</v>
          </cell>
        </row>
        <row r="616">
          <cell r="D616" t="str">
            <v>500237199311181607</v>
          </cell>
        </row>
        <row r="616">
          <cell r="G616">
            <v>50</v>
          </cell>
        </row>
        <row r="617">
          <cell r="D617" t="str">
            <v>500237199910144699</v>
          </cell>
        </row>
        <row r="617">
          <cell r="G617">
            <v>50</v>
          </cell>
        </row>
        <row r="618">
          <cell r="D618" t="str">
            <v>512227197204060668</v>
          </cell>
        </row>
        <row r="618">
          <cell r="G618">
            <v>50</v>
          </cell>
        </row>
        <row r="619">
          <cell r="D619" t="str">
            <v>512227196910188939</v>
          </cell>
        </row>
        <row r="619">
          <cell r="G619">
            <v>50</v>
          </cell>
        </row>
        <row r="620">
          <cell r="D620" t="str">
            <v>512227196911071097</v>
          </cell>
        </row>
        <row r="620">
          <cell r="G620">
            <v>50</v>
          </cell>
        </row>
        <row r="621">
          <cell r="D621" t="str">
            <v>512227197203267464</v>
          </cell>
        </row>
        <row r="621">
          <cell r="G621">
            <v>50</v>
          </cell>
        </row>
        <row r="622">
          <cell r="D622" t="str">
            <v>500237199506018914</v>
          </cell>
        </row>
        <row r="622">
          <cell r="G622">
            <v>50</v>
          </cell>
        </row>
        <row r="623">
          <cell r="D623" t="str">
            <v>51222719710515532X</v>
          </cell>
        </row>
        <row r="623">
          <cell r="G623">
            <v>50</v>
          </cell>
        </row>
        <row r="624">
          <cell r="D624" t="str">
            <v>50023719920219787X</v>
          </cell>
        </row>
        <row r="624">
          <cell r="G624">
            <v>50</v>
          </cell>
        </row>
        <row r="625">
          <cell r="D625" t="str">
            <v>500237199202168964</v>
          </cell>
        </row>
        <row r="625">
          <cell r="G625">
            <v>50</v>
          </cell>
        </row>
        <row r="626">
          <cell r="D626" t="str">
            <v>512227197105051432</v>
          </cell>
        </row>
        <row r="626">
          <cell r="G626">
            <v>50</v>
          </cell>
        </row>
        <row r="627">
          <cell r="D627" t="str">
            <v>500237199702124140</v>
          </cell>
        </row>
        <row r="627">
          <cell r="G627">
            <v>50</v>
          </cell>
        </row>
        <row r="628">
          <cell r="D628" t="str">
            <v>500237199509227922</v>
          </cell>
        </row>
        <row r="628">
          <cell r="G628">
            <v>50</v>
          </cell>
        </row>
        <row r="629">
          <cell r="D629" t="str">
            <v>500237199705155313</v>
          </cell>
        </row>
        <row r="629">
          <cell r="G629">
            <v>50</v>
          </cell>
        </row>
        <row r="630">
          <cell r="D630" t="str">
            <v>512227196802252809</v>
          </cell>
        </row>
        <row r="630">
          <cell r="G630">
            <v>50</v>
          </cell>
        </row>
        <row r="631">
          <cell r="D631" t="str">
            <v>500237199707167887</v>
          </cell>
        </row>
        <row r="631">
          <cell r="G631">
            <v>50</v>
          </cell>
        </row>
        <row r="632">
          <cell r="D632" t="str">
            <v>500237199806186768</v>
          </cell>
        </row>
        <row r="632">
          <cell r="G632">
            <v>50</v>
          </cell>
        </row>
        <row r="633">
          <cell r="D633" t="str">
            <v>500237200110141575</v>
          </cell>
        </row>
        <row r="633">
          <cell r="G633">
            <v>50</v>
          </cell>
        </row>
        <row r="634">
          <cell r="D634" t="str">
            <v>500237199311084276</v>
          </cell>
        </row>
        <row r="634">
          <cell r="G634">
            <v>50</v>
          </cell>
        </row>
        <row r="635">
          <cell r="D635" t="str">
            <v>500237199907295322</v>
          </cell>
        </row>
        <row r="635">
          <cell r="G635">
            <v>50</v>
          </cell>
        </row>
        <row r="636">
          <cell r="D636" t="str">
            <v>500235199012212909</v>
          </cell>
        </row>
        <row r="636">
          <cell r="G636">
            <v>50</v>
          </cell>
        </row>
        <row r="637">
          <cell r="D637" t="str">
            <v>500237200004235340</v>
          </cell>
        </row>
        <row r="637">
          <cell r="G637">
            <v>50</v>
          </cell>
        </row>
        <row r="638">
          <cell r="D638" t="str">
            <v>500237199909134426</v>
          </cell>
        </row>
        <row r="638">
          <cell r="G638">
            <v>50</v>
          </cell>
        </row>
        <row r="639">
          <cell r="D639" t="str">
            <v>500237199805010373</v>
          </cell>
        </row>
        <row r="639">
          <cell r="G639">
            <v>50</v>
          </cell>
        </row>
        <row r="640">
          <cell r="D640" t="str">
            <v>500237199906118930</v>
          </cell>
        </row>
        <row r="640">
          <cell r="G640">
            <v>50</v>
          </cell>
        </row>
        <row r="641">
          <cell r="D641" t="str">
            <v>500237200201154427</v>
          </cell>
        </row>
        <row r="641">
          <cell r="G641">
            <v>50</v>
          </cell>
        </row>
        <row r="642">
          <cell r="D642" t="str">
            <v>512227197105149376</v>
          </cell>
        </row>
        <row r="642">
          <cell r="G642">
            <v>50</v>
          </cell>
        </row>
        <row r="643">
          <cell r="D643" t="str">
            <v>500237199904264002</v>
          </cell>
        </row>
        <row r="643">
          <cell r="G643">
            <v>50</v>
          </cell>
        </row>
        <row r="644">
          <cell r="D644" t="str">
            <v>500237199401068931</v>
          </cell>
        </row>
        <row r="644">
          <cell r="G644">
            <v>50</v>
          </cell>
        </row>
        <row r="645">
          <cell r="D645" t="str">
            <v>50023719940810793X</v>
          </cell>
        </row>
        <row r="645">
          <cell r="G645">
            <v>50</v>
          </cell>
        </row>
        <row r="646">
          <cell r="D646" t="str">
            <v>500237200201181580</v>
          </cell>
        </row>
        <row r="646">
          <cell r="G646">
            <v>50</v>
          </cell>
        </row>
        <row r="647">
          <cell r="D647" t="str">
            <v>500237200005272661</v>
          </cell>
        </row>
        <row r="647">
          <cell r="G647">
            <v>50</v>
          </cell>
        </row>
        <row r="648">
          <cell r="D648" t="str">
            <v>500237199910011570</v>
          </cell>
        </row>
        <row r="648">
          <cell r="G648">
            <v>50</v>
          </cell>
        </row>
        <row r="649">
          <cell r="D649" t="str">
            <v>500237200111095785</v>
          </cell>
        </row>
        <row r="649">
          <cell r="G649">
            <v>50</v>
          </cell>
        </row>
        <row r="650">
          <cell r="D650" t="str">
            <v>512227197403124281</v>
          </cell>
        </row>
        <row r="650">
          <cell r="G650">
            <v>50</v>
          </cell>
        </row>
        <row r="651">
          <cell r="D651" t="str">
            <v>512227197511101423</v>
          </cell>
        </row>
        <row r="651">
          <cell r="G651">
            <v>50</v>
          </cell>
        </row>
        <row r="652">
          <cell r="D652" t="str">
            <v>500237199607085323</v>
          </cell>
        </row>
        <row r="652">
          <cell r="G652">
            <v>50</v>
          </cell>
        </row>
        <row r="653">
          <cell r="D653" t="str">
            <v>500237199501220064</v>
          </cell>
        </row>
        <row r="653">
          <cell r="G653">
            <v>50</v>
          </cell>
        </row>
        <row r="654">
          <cell r="D654" t="str">
            <v>500237199810251104</v>
          </cell>
        </row>
        <row r="654">
          <cell r="G654">
            <v>50</v>
          </cell>
        </row>
        <row r="655">
          <cell r="D655" t="str">
            <v>500237200001095477</v>
          </cell>
        </row>
        <row r="655">
          <cell r="G655">
            <v>50</v>
          </cell>
        </row>
        <row r="656">
          <cell r="D656" t="str">
            <v>512227197205076231</v>
          </cell>
        </row>
        <row r="656">
          <cell r="G656">
            <v>50</v>
          </cell>
        </row>
        <row r="657">
          <cell r="D657" t="str">
            <v>500237199403156775</v>
          </cell>
        </row>
        <row r="657">
          <cell r="G657">
            <v>50</v>
          </cell>
        </row>
        <row r="658">
          <cell r="D658" t="str">
            <v>500237199806024427</v>
          </cell>
        </row>
        <row r="658">
          <cell r="G658">
            <v>50</v>
          </cell>
        </row>
        <row r="659">
          <cell r="D659" t="str">
            <v>500237199303084137</v>
          </cell>
        </row>
        <row r="659">
          <cell r="G659">
            <v>50</v>
          </cell>
        </row>
        <row r="660">
          <cell r="D660" t="str">
            <v>500237199805240013</v>
          </cell>
        </row>
        <row r="660">
          <cell r="G660">
            <v>50</v>
          </cell>
        </row>
        <row r="661">
          <cell r="D661" t="str">
            <v>500237198907261611</v>
          </cell>
        </row>
        <row r="661">
          <cell r="G661">
            <v>50</v>
          </cell>
        </row>
        <row r="662">
          <cell r="D662" t="str">
            <v>500237200012121191</v>
          </cell>
        </row>
        <row r="662">
          <cell r="G662">
            <v>50</v>
          </cell>
        </row>
        <row r="663">
          <cell r="D663" t="str">
            <v>50023719961018041X</v>
          </cell>
        </row>
        <row r="663">
          <cell r="G663">
            <v>50</v>
          </cell>
        </row>
        <row r="664">
          <cell r="D664" t="str">
            <v>500237199508296758</v>
          </cell>
        </row>
        <row r="664">
          <cell r="G664">
            <v>50</v>
          </cell>
        </row>
        <row r="665">
          <cell r="D665" t="str">
            <v>500237199706160034</v>
          </cell>
        </row>
        <row r="665">
          <cell r="G665">
            <v>50</v>
          </cell>
        </row>
        <row r="666">
          <cell r="D666" t="str">
            <v>512227196407282805</v>
          </cell>
        </row>
        <row r="666">
          <cell r="G666">
            <v>50</v>
          </cell>
        </row>
        <row r="667">
          <cell r="D667" t="str">
            <v>500237199710285374</v>
          </cell>
        </row>
        <row r="667">
          <cell r="G667">
            <v>50</v>
          </cell>
        </row>
        <row r="668">
          <cell r="D668" t="str">
            <v>500237199703036759</v>
          </cell>
        </row>
        <row r="668">
          <cell r="G668">
            <v>50</v>
          </cell>
        </row>
        <row r="669">
          <cell r="D669" t="str">
            <v>500237199503256765</v>
          </cell>
        </row>
        <row r="669">
          <cell r="G669">
            <v>50</v>
          </cell>
        </row>
        <row r="670">
          <cell r="D670" t="str">
            <v>500237199911185329</v>
          </cell>
        </row>
        <row r="670">
          <cell r="G670">
            <v>50</v>
          </cell>
        </row>
        <row r="671">
          <cell r="D671" t="str">
            <v>512227197102281099</v>
          </cell>
        </row>
        <row r="671">
          <cell r="G671">
            <v>50</v>
          </cell>
        </row>
        <row r="672">
          <cell r="D672" t="str">
            <v>500237199303275320</v>
          </cell>
        </row>
        <row r="672">
          <cell r="G672">
            <v>50</v>
          </cell>
        </row>
        <row r="673">
          <cell r="D673" t="str">
            <v>500237199701071411</v>
          </cell>
        </row>
        <row r="673">
          <cell r="G673">
            <v>50</v>
          </cell>
        </row>
        <row r="674">
          <cell r="D674" t="str">
            <v>512227197206112804</v>
          </cell>
        </row>
        <row r="674">
          <cell r="G674">
            <v>50</v>
          </cell>
        </row>
        <row r="675">
          <cell r="D675" t="str">
            <v>50023719911102157X</v>
          </cell>
        </row>
        <row r="675">
          <cell r="G675">
            <v>50</v>
          </cell>
        </row>
        <row r="676">
          <cell r="D676" t="str">
            <v>500237199903157889</v>
          </cell>
        </row>
        <row r="676">
          <cell r="G676">
            <v>50</v>
          </cell>
        </row>
        <row r="677">
          <cell r="D677" t="str">
            <v>512227196703228010</v>
          </cell>
        </row>
        <row r="677">
          <cell r="G677">
            <v>50</v>
          </cell>
        </row>
        <row r="678">
          <cell r="D678" t="str">
            <v>50023719930827532X</v>
          </cell>
        </row>
        <row r="678">
          <cell r="G678">
            <v>50</v>
          </cell>
        </row>
        <row r="679">
          <cell r="D679" t="str">
            <v>51222719740612675X</v>
          </cell>
        </row>
        <row r="679">
          <cell r="G679">
            <v>50</v>
          </cell>
        </row>
        <row r="680">
          <cell r="D680" t="str">
            <v>500237199610051618</v>
          </cell>
        </row>
        <row r="680">
          <cell r="G680">
            <v>50</v>
          </cell>
        </row>
        <row r="681">
          <cell r="D681" t="str">
            <v>500237199605288522</v>
          </cell>
        </row>
        <row r="681">
          <cell r="G681">
            <v>50</v>
          </cell>
        </row>
        <row r="682">
          <cell r="D682" t="str">
            <v>500237199308250384</v>
          </cell>
        </row>
        <row r="682">
          <cell r="G682">
            <v>50</v>
          </cell>
        </row>
        <row r="683">
          <cell r="D683" t="str">
            <v>500237199211134432</v>
          </cell>
        </row>
        <row r="683">
          <cell r="G683">
            <v>50</v>
          </cell>
        </row>
        <row r="684">
          <cell r="D684" t="str">
            <v>512227196304237876</v>
          </cell>
        </row>
        <row r="684">
          <cell r="G684">
            <v>50</v>
          </cell>
        </row>
        <row r="685">
          <cell r="D685" t="str">
            <v>50023719990717896X</v>
          </cell>
        </row>
        <row r="685">
          <cell r="G685">
            <v>50</v>
          </cell>
        </row>
        <row r="686">
          <cell r="D686" t="str">
            <v>500237198511088939</v>
          </cell>
        </row>
        <row r="686">
          <cell r="G686">
            <v>50</v>
          </cell>
        </row>
        <row r="687">
          <cell r="D687" t="str">
            <v>500237199004247872</v>
          </cell>
        </row>
        <row r="687">
          <cell r="G687">
            <v>50</v>
          </cell>
        </row>
        <row r="688">
          <cell r="D688" t="str">
            <v>512227197008297887</v>
          </cell>
        </row>
        <row r="688">
          <cell r="G688">
            <v>50</v>
          </cell>
        </row>
        <row r="689">
          <cell r="D689" t="str">
            <v>500237199302102700</v>
          </cell>
        </row>
        <row r="689">
          <cell r="G689">
            <v>50</v>
          </cell>
        </row>
        <row r="690">
          <cell r="D690" t="str">
            <v>512227196508281967</v>
          </cell>
        </row>
        <row r="690">
          <cell r="G690">
            <v>50</v>
          </cell>
        </row>
        <row r="691">
          <cell r="D691" t="str">
            <v>500237199702105310</v>
          </cell>
        </row>
        <row r="691">
          <cell r="G691">
            <v>50</v>
          </cell>
        </row>
        <row r="692">
          <cell r="D692" t="str">
            <v>512227197312102802</v>
          </cell>
        </row>
        <row r="692">
          <cell r="G692">
            <v>50</v>
          </cell>
        </row>
        <row r="693">
          <cell r="D693" t="str">
            <v>511226197502218948</v>
          </cell>
        </row>
        <row r="693">
          <cell r="G693">
            <v>50</v>
          </cell>
        </row>
        <row r="694">
          <cell r="D694" t="str">
            <v>500237200002228921</v>
          </cell>
        </row>
        <row r="694">
          <cell r="G694">
            <v>50</v>
          </cell>
        </row>
        <row r="695">
          <cell r="D695" t="str">
            <v>500237199512065776</v>
          </cell>
        </row>
        <row r="695">
          <cell r="G695">
            <v>50</v>
          </cell>
        </row>
        <row r="696">
          <cell r="D696" t="str">
            <v>500237198804255366</v>
          </cell>
        </row>
        <row r="696">
          <cell r="G696">
            <v>50</v>
          </cell>
        </row>
        <row r="697">
          <cell r="D697" t="str">
            <v>500237199610280410</v>
          </cell>
        </row>
        <row r="697">
          <cell r="G697">
            <v>50</v>
          </cell>
        </row>
        <row r="698">
          <cell r="D698" t="str">
            <v>500237199609135320</v>
          </cell>
        </row>
        <row r="698">
          <cell r="G698">
            <v>50</v>
          </cell>
        </row>
        <row r="699">
          <cell r="D699" t="str">
            <v>500237199606127931</v>
          </cell>
        </row>
        <row r="699">
          <cell r="G699">
            <v>50</v>
          </cell>
        </row>
        <row r="700">
          <cell r="D700" t="str">
            <v>500237199107061595</v>
          </cell>
        </row>
        <row r="700">
          <cell r="G700">
            <v>50</v>
          </cell>
        </row>
        <row r="701">
          <cell r="D701" t="str">
            <v>50023719961002891X</v>
          </cell>
        </row>
        <row r="701">
          <cell r="G701">
            <v>50</v>
          </cell>
        </row>
        <row r="702">
          <cell r="D702" t="str">
            <v>500237200006180398</v>
          </cell>
        </row>
        <row r="702">
          <cell r="G702">
            <v>50</v>
          </cell>
        </row>
        <row r="703">
          <cell r="D703" t="str">
            <v>500237199902108524</v>
          </cell>
        </row>
        <row r="703">
          <cell r="G703">
            <v>50</v>
          </cell>
        </row>
        <row r="704">
          <cell r="D704" t="str">
            <v>500237199410047972</v>
          </cell>
        </row>
        <row r="704">
          <cell r="G704">
            <v>50</v>
          </cell>
        </row>
        <row r="705">
          <cell r="D705" t="str">
            <v>511226198005172795</v>
          </cell>
        </row>
        <row r="705">
          <cell r="G705">
            <v>50</v>
          </cell>
        </row>
        <row r="706">
          <cell r="D706" t="str">
            <v>420800197112123341</v>
          </cell>
        </row>
        <row r="706">
          <cell r="G706">
            <v>50</v>
          </cell>
        </row>
        <row r="707">
          <cell r="D707" t="str">
            <v>512227196709114137</v>
          </cell>
        </row>
        <row r="707">
          <cell r="G707">
            <v>50</v>
          </cell>
        </row>
        <row r="708">
          <cell r="D708" t="str">
            <v>50023719951227536X</v>
          </cell>
        </row>
        <row r="708">
          <cell r="G708">
            <v>50</v>
          </cell>
        </row>
        <row r="709">
          <cell r="D709" t="str">
            <v>500237199901172663</v>
          </cell>
        </row>
        <row r="709">
          <cell r="G709">
            <v>50</v>
          </cell>
        </row>
        <row r="710">
          <cell r="D710" t="str">
            <v>512227196306124277</v>
          </cell>
        </row>
        <row r="710">
          <cell r="G710">
            <v>50</v>
          </cell>
        </row>
        <row r="711">
          <cell r="D711" t="str">
            <v>500237198710120399</v>
          </cell>
        </row>
        <row r="711">
          <cell r="G711">
            <v>50</v>
          </cell>
        </row>
        <row r="712">
          <cell r="D712" t="str">
            <v>512227196602154956</v>
          </cell>
        </row>
        <row r="712">
          <cell r="G712">
            <v>50</v>
          </cell>
        </row>
        <row r="713">
          <cell r="D713" t="str">
            <v>500237200101184418</v>
          </cell>
        </row>
        <row r="713">
          <cell r="G713">
            <v>50</v>
          </cell>
        </row>
        <row r="714">
          <cell r="D714" t="str">
            <v>500237199309046780</v>
          </cell>
        </row>
        <row r="714">
          <cell r="G714">
            <v>50</v>
          </cell>
        </row>
        <row r="715">
          <cell r="D715" t="str">
            <v>50023719981221792X</v>
          </cell>
        </row>
        <row r="715">
          <cell r="G715">
            <v>50</v>
          </cell>
        </row>
        <row r="716">
          <cell r="D716" t="str">
            <v>500237199309080428</v>
          </cell>
        </row>
        <row r="716">
          <cell r="G716">
            <v>50</v>
          </cell>
        </row>
        <row r="717">
          <cell r="D717" t="str">
            <v>500237198412017879</v>
          </cell>
        </row>
        <row r="717">
          <cell r="G717">
            <v>50</v>
          </cell>
        </row>
        <row r="718">
          <cell r="D718" t="str">
            <v>500237199207257894</v>
          </cell>
        </row>
        <row r="718">
          <cell r="G718">
            <v>50</v>
          </cell>
        </row>
        <row r="719">
          <cell r="D719" t="str">
            <v>512227196304266642</v>
          </cell>
        </row>
        <row r="719">
          <cell r="G719">
            <v>50</v>
          </cell>
        </row>
        <row r="720">
          <cell r="D720" t="str">
            <v>511226197711167913</v>
          </cell>
        </row>
        <row r="720">
          <cell r="G720">
            <v>50</v>
          </cell>
        </row>
        <row r="721">
          <cell r="D721" t="str">
            <v>512227197108218357</v>
          </cell>
        </row>
        <row r="721">
          <cell r="G721">
            <v>50</v>
          </cell>
        </row>
        <row r="722">
          <cell r="D722" t="str">
            <v>500237199701202653</v>
          </cell>
        </row>
        <row r="722">
          <cell r="G722">
            <v>50</v>
          </cell>
        </row>
        <row r="723">
          <cell r="D723" t="str">
            <v>500237199810088925</v>
          </cell>
        </row>
        <row r="723">
          <cell r="G723">
            <v>50</v>
          </cell>
        </row>
        <row r="724">
          <cell r="D724" t="str">
            <v>500237199710157946</v>
          </cell>
        </row>
        <row r="724">
          <cell r="G724">
            <v>50</v>
          </cell>
        </row>
        <row r="725">
          <cell r="D725" t="str">
            <v>500237200111050376</v>
          </cell>
        </row>
        <row r="725">
          <cell r="G725">
            <v>50</v>
          </cell>
        </row>
        <row r="726">
          <cell r="D726" t="str">
            <v>500237199705162660</v>
          </cell>
        </row>
        <row r="726">
          <cell r="G726">
            <v>50</v>
          </cell>
        </row>
        <row r="727">
          <cell r="D727" t="str">
            <v>50023719960104159X</v>
          </cell>
        </row>
        <row r="727">
          <cell r="G727">
            <v>50</v>
          </cell>
        </row>
        <row r="728">
          <cell r="D728" t="str">
            <v>500237200304162665</v>
          </cell>
        </row>
        <row r="728">
          <cell r="G728">
            <v>50</v>
          </cell>
        </row>
        <row r="729">
          <cell r="D729" t="str">
            <v>500237200104187876</v>
          </cell>
        </row>
        <row r="729">
          <cell r="G729">
            <v>50</v>
          </cell>
        </row>
        <row r="730">
          <cell r="D730" t="str">
            <v>500237199510018925</v>
          </cell>
        </row>
        <row r="730">
          <cell r="G730">
            <v>50</v>
          </cell>
        </row>
        <row r="731">
          <cell r="D731" t="str">
            <v>500225198709136523</v>
          </cell>
        </row>
        <row r="731">
          <cell r="G731">
            <v>50</v>
          </cell>
        </row>
        <row r="732">
          <cell r="D732" t="str">
            <v>500237200004137900</v>
          </cell>
        </row>
        <row r="732">
          <cell r="G732">
            <v>50</v>
          </cell>
        </row>
        <row r="733">
          <cell r="D733" t="str">
            <v>500237200012145783</v>
          </cell>
        </row>
        <row r="733">
          <cell r="G733">
            <v>50</v>
          </cell>
        </row>
        <row r="734">
          <cell r="D734" t="str">
            <v>50023719970905531X</v>
          </cell>
        </row>
        <row r="734">
          <cell r="G734">
            <v>50</v>
          </cell>
        </row>
        <row r="735">
          <cell r="D735" t="str">
            <v>500237198907229371</v>
          </cell>
        </row>
        <row r="735">
          <cell r="G735">
            <v>50</v>
          </cell>
        </row>
        <row r="736">
          <cell r="D736" t="str">
            <v>50023719971005893X</v>
          </cell>
        </row>
        <row r="736">
          <cell r="G736">
            <v>50</v>
          </cell>
        </row>
        <row r="737">
          <cell r="D737" t="str">
            <v>500237199911028913</v>
          </cell>
        </row>
        <row r="737">
          <cell r="G737">
            <v>50</v>
          </cell>
        </row>
        <row r="738">
          <cell r="D738" t="str">
            <v>512227197301028950</v>
          </cell>
        </row>
        <row r="738">
          <cell r="G738">
            <v>50</v>
          </cell>
        </row>
        <row r="739">
          <cell r="D739" t="str">
            <v>500237200106044000</v>
          </cell>
        </row>
        <row r="739">
          <cell r="G739">
            <v>50</v>
          </cell>
        </row>
        <row r="740">
          <cell r="D740" t="str">
            <v>500237200106078913</v>
          </cell>
        </row>
        <row r="740">
          <cell r="G740">
            <v>50</v>
          </cell>
        </row>
        <row r="741">
          <cell r="D741" t="str">
            <v>500237199711201267</v>
          </cell>
        </row>
        <row r="741">
          <cell r="G741">
            <v>50</v>
          </cell>
        </row>
        <row r="742">
          <cell r="D742" t="str">
            <v>512227197303035345</v>
          </cell>
        </row>
        <row r="742">
          <cell r="G742">
            <v>50</v>
          </cell>
        </row>
        <row r="743">
          <cell r="D743" t="str">
            <v>500237199811118911</v>
          </cell>
        </row>
        <row r="743">
          <cell r="G743">
            <v>50</v>
          </cell>
        </row>
        <row r="744">
          <cell r="D744" t="str">
            <v>512227197603086769</v>
          </cell>
        </row>
        <row r="744">
          <cell r="G744">
            <v>50</v>
          </cell>
        </row>
        <row r="745">
          <cell r="D745" t="str">
            <v>500237198510184021</v>
          </cell>
        </row>
        <row r="745">
          <cell r="G745">
            <v>50</v>
          </cell>
        </row>
        <row r="746">
          <cell r="D746" t="str">
            <v>511226198111124009</v>
          </cell>
        </row>
        <row r="746">
          <cell r="G746">
            <v>50</v>
          </cell>
        </row>
        <row r="747">
          <cell r="D747" t="str">
            <v>512227196901065072</v>
          </cell>
        </row>
        <row r="747">
          <cell r="G747">
            <v>50</v>
          </cell>
        </row>
        <row r="748">
          <cell r="D748" t="str">
            <v>500237199705280384</v>
          </cell>
        </row>
        <row r="748">
          <cell r="G748">
            <v>50</v>
          </cell>
        </row>
        <row r="749">
          <cell r="D749" t="str">
            <v>500237199706167922</v>
          </cell>
        </row>
        <row r="749">
          <cell r="G749">
            <v>50</v>
          </cell>
        </row>
        <row r="750">
          <cell r="D750" t="str">
            <v>500237200209288526</v>
          </cell>
        </row>
        <row r="750">
          <cell r="G750">
            <v>50</v>
          </cell>
        </row>
        <row r="751">
          <cell r="D751" t="str">
            <v>512227197312228931</v>
          </cell>
        </row>
        <row r="751">
          <cell r="G751">
            <v>50</v>
          </cell>
        </row>
        <row r="752">
          <cell r="D752" t="str">
            <v>500237199304054415</v>
          </cell>
        </row>
        <row r="752">
          <cell r="G752">
            <v>50</v>
          </cell>
        </row>
        <row r="753">
          <cell r="D753" t="str">
            <v>512227197504119393</v>
          </cell>
        </row>
        <row r="753">
          <cell r="G753">
            <v>50</v>
          </cell>
        </row>
        <row r="754">
          <cell r="D754" t="str">
            <v>511226196604078929</v>
          </cell>
        </row>
        <row r="754">
          <cell r="G754">
            <v>50</v>
          </cell>
        </row>
        <row r="755">
          <cell r="D755" t="str">
            <v>512227197501024276</v>
          </cell>
        </row>
        <row r="755">
          <cell r="G755">
            <v>50</v>
          </cell>
        </row>
        <row r="756">
          <cell r="D756" t="str">
            <v>500237200102101573</v>
          </cell>
        </row>
        <row r="756">
          <cell r="G756">
            <v>50</v>
          </cell>
        </row>
        <row r="757">
          <cell r="D757" t="str">
            <v>500237199906027879</v>
          </cell>
        </row>
        <row r="757">
          <cell r="G757">
            <v>50</v>
          </cell>
        </row>
        <row r="758">
          <cell r="D758" t="str">
            <v>511226197708261423</v>
          </cell>
        </row>
        <row r="758">
          <cell r="G758">
            <v>50</v>
          </cell>
        </row>
        <row r="759">
          <cell r="D759" t="str">
            <v>500237199106028195</v>
          </cell>
        </row>
        <row r="759">
          <cell r="G759">
            <v>50</v>
          </cell>
        </row>
        <row r="760">
          <cell r="D760" t="str">
            <v>500237199403157911</v>
          </cell>
        </row>
        <row r="760">
          <cell r="G760">
            <v>50</v>
          </cell>
        </row>
        <row r="761">
          <cell r="D761" t="str">
            <v>500237199510111257</v>
          </cell>
        </row>
        <row r="761">
          <cell r="G761">
            <v>50</v>
          </cell>
        </row>
        <row r="762">
          <cell r="D762" t="str">
            <v>500237198908107894</v>
          </cell>
        </row>
        <row r="762">
          <cell r="G762">
            <v>50</v>
          </cell>
        </row>
        <row r="763">
          <cell r="D763" t="str">
            <v>500237199709126771</v>
          </cell>
        </row>
        <row r="763">
          <cell r="G763">
            <v>50</v>
          </cell>
        </row>
        <row r="764">
          <cell r="D764" t="str">
            <v>500237199710040393</v>
          </cell>
        </row>
        <row r="764">
          <cell r="G764">
            <v>50</v>
          </cell>
        </row>
        <row r="765">
          <cell r="D765" t="str">
            <v>511226198305088915</v>
          </cell>
        </row>
        <row r="765">
          <cell r="G765">
            <v>50</v>
          </cell>
        </row>
        <row r="766">
          <cell r="D766" t="str">
            <v>50023719931027043X</v>
          </cell>
        </row>
        <row r="766">
          <cell r="G766">
            <v>50</v>
          </cell>
        </row>
        <row r="767">
          <cell r="D767" t="str">
            <v>500237199510080024</v>
          </cell>
        </row>
        <row r="767">
          <cell r="G767">
            <v>50</v>
          </cell>
        </row>
        <row r="768">
          <cell r="D768" t="str">
            <v>50023719980823126X</v>
          </cell>
        </row>
        <row r="768">
          <cell r="G768">
            <v>50</v>
          </cell>
        </row>
        <row r="769">
          <cell r="D769" t="str">
            <v>500236199002070763</v>
          </cell>
        </row>
        <row r="769">
          <cell r="G769">
            <v>50</v>
          </cell>
        </row>
        <row r="770">
          <cell r="D770" t="str">
            <v>500237199301078913</v>
          </cell>
        </row>
        <row r="770">
          <cell r="G770">
            <v>50</v>
          </cell>
        </row>
        <row r="771">
          <cell r="D771" t="str">
            <v>500237199006164165</v>
          </cell>
        </row>
        <row r="771">
          <cell r="G771">
            <v>50</v>
          </cell>
        </row>
        <row r="772">
          <cell r="D772" t="str">
            <v>500237199503040067</v>
          </cell>
        </row>
        <row r="772">
          <cell r="G772">
            <v>50</v>
          </cell>
        </row>
        <row r="773">
          <cell r="D773" t="str">
            <v>500237199710105353</v>
          </cell>
        </row>
        <row r="773">
          <cell r="G773">
            <v>50</v>
          </cell>
        </row>
        <row r="774">
          <cell r="D774" t="str">
            <v>500237198702167875</v>
          </cell>
        </row>
        <row r="774">
          <cell r="G774">
            <v>50</v>
          </cell>
        </row>
        <row r="775">
          <cell r="D775" t="str">
            <v>511225198202215743</v>
          </cell>
        </row>
        <row r="775">
          <cell r="G775">
            <v>50</v>
          </cell>
        </row>
        <row r="776">
          <cell r="D776" t="str">
            <v>500237200206181416</v>
          </cell>
        </row>
        <row r="776">
          <cell r="G776">
            <v>50</v>
          </cell>
        </row>
        <row r="777">
          <cell r="D777" t="str">
            <v>500237199411068943</v>
          </cell>
        </row>
        <row r="777">
          <cell r="G777">
            <v>50</v>
          </cell>
        </row>
        <row r="778">
          <cell r="D778" t="str">
            <v>512227197503154429</v>
          </cell>
        </row>
        <row r="778">
          <cell r="G778">
            <v>50</v>
          </cell>
        </row>
        <row r="779">
          <cell r="D779" t="str">
            <v>500237199901019378</v>
          </cell>
        </row>
        <row r="779">
          <cell r="G779">
            <v>50</v>
          </cell>
        </row>
        <row r="780">
          <cell r="D780" t="str">
            <v>500237200104117878</v>
          </cell>
        </row>
        <row r="780">
          <cell r="G780">
            <v>50</v>
          </cell>
        </row>
        <row r="781">
          <cell r="D781" t="str">
            <v>500237199708101580</v>
          </cell>
        </row>
        <row r="781">
          <cell r="G781">
            <v>50</v>
          </cell>
        </row>
        <row r="782">
          <cell r="D782" t="str">
            <v>500237200211186086</v>
          </cell>
        </row>
        <row r="782">
          <cell r="G782">
            <v>50</v>
          </cell>
        </row>
        <row r="783">
          <cell r="D783" t="str">
            <v>50023719931028097X</v>
          </cell>
        </row>
        <row r="783">
          <cell r="G783">
            <v>50</v>
          </cell>
        </row>
        <row r="784">
          <cell r="D784" t="str">
            <v>500237199505070016</v>
          </cell>
        </row>
        <row r="784">
          <cell r="G784">
            <v>50</v>
          </cell>
        </row>
        <row r="785">
          <cell r="D785" t="str">
            <v>500237199805121575</v>
          </cell>
        </row>
        <row r="785">
          <cell r="G785">
            <v>50</v>
          </cell>
        </row>
        <row r="786">
          <cell r="D786" t="str">
            <v>500237200101044415</v>
          </cell>
        </row>
        <row r="786">
          <cell r="G786">
            <v>50</v>
          </cell>
        </row>
        <row r="787">
          <cell r="D787" t="str">
            <v>51222719660316702X</v>
          </cell>
        </row>
        <row r="787">
          <cell r="G787">
            <v>50</v>
          </cell>
        </row>
        <row r="788">
          <cell r="D788" t="str">
            <v>500237200403010659</v>
          </cell>
        </row>
        <row r="788">
          <cell r="G788">
            <v>50</v>
          </cell>
        </row>
        <row r="789">
          <cell r="D789" t="str">
            <v>500237199412277886</v>
          </cell>
        </row>
        <row r="789">
          <cell r="G789">
            <v>50</v>
          </cell>
        </row>
        <row r="790">
          <cell r="D790" t="str">
            <v>500237199606238922</v>
          </cell>
        </row>
        <row r="790">
          <cell r="G790">
            <v>50</v>
          </cell>
        </row>
        <row r="791">
          <cell r="D791" t="str">
            <v>500237199809150023</v>
          </cell>
        </row>
        <row r="791">
          <cell r="G791">
            <v>50</v>
          </cell>
        </row>
        <row r="792">
          <cell r="D792" t="str">
            <v>512227196909248527</v>
          </cell>
        </row>
        <row r="792">
          <cell r="G792">
            <v>50</v>
          </cell>
        </row>
        <row r="793">
          <cell r="D793" t="str">
            <v>500237199112194421</v>
          </cell>
        </row>
        <row r="793">
          <cell r="G793">
            <v>50</v>
          </cell>
        </row>
        <row r="794">
          <cell r="D794" t="str">
            <v>500237199406197871</v>
          </cell>
        </row>
        <row r="794">
          <cell r="G794">
            <v>50</v>
          </cell>
        </row>
        <row r="795">
          <cell r="D795" t="str">
            <v>500237199711292656</v>
          </cell>
        </row>
        <row r="795">
          <cell r="G795">
            <v>50</v>
          </cell>
        </row>
        <row r="796">
          <cell r="D796" t="str">
            <v>500237198707287999</v>
          </cell>
        </row>
        <row r="796">
          <cell r="G796">
            <v>50</v>
          </cell>
        </row>
        <row r="797">
          <cell r="D797" t="str">
            <v>512227197609156756</v>
          </cell>
        </row>
        <row r="797">
          <cell r="G797">
            <v>50</v>
          </cell>
        </row>
        <row r="798">
          <cell r="D798" t="str">
            <v>51222719710414547X</v>
          </cell>
        </row>
        <row r="798">
          <cell r="G798">
            <v>50</v>
          </cell>
        </row>
        <row r="799">
          <cell r="D799" t="str">
            <v>50023719970815536X</v>
          </cell>
        </row>
        <row r="799">
          <cell r="G799">
            <v>50</v>
          </cell>
        </row>
        <row r="800">
          <cell r="D800" t="str">
            <v>50023719911024531X</v>
          </cell>
        </row>
        <row r="800">
          <cell r="G800">
            <v>50</v>
          </cell>
        </row>
        <row r="801">
          <cell r="D801" t="str">
            <v>500237199708041426</v>
          </cell>
        </row>
        <row r="801">
          <cell r="G801">
            <v>50</v>
          </cell>
        </row>
        <row r="802">
          <cell r="D802" t="str">
            <v>512227197705194699</v>
          </cell>
        </row>
        <row r="802">
          <cell r="G802">
            <v>50</v>
          </cell>
        </row>
        <row r="803">
          <cell r="D803" t="str">
            <v>512227196911010040</v>
          </cell>
        </row>
        <row r="803">
          <cell r="G803">
            <v>50</v>
          </cell>
        </row>
        <row r="804">
          <cell r="D804" t="str">
            <v>500237199603280981</v>
          </cell>
        </row>
        <row r="804">
          <cell r="G804">
            <v>50</v>
          </cell>
        </row>
        <row r="805">
          <cell r="D805" t="str">
            <v>500237200207225329</v>
          </cell>
        </row>
        <row r="805">
          <cell r="G805">
            <v>50</v>
          </cell>
        </row>
        <row r="806">
          <cell r="D806" t="str">
            <v>500237199801025383</v>
          </cell>
        </row>
        <row r="806">
          <cell r="G806">
            <v>50</v>
          </cell>
        </row>
        <row r="807">
          <cell r="D807" t="str">
            <v>500237199704212654</v>
          </cell>
        </row>
        <row r="807">
          <cell r="G807">
            <v>50</v>
          </cell>
        </row>
        <row r="808">
          <cell r="D808" t="str">
            <v>500237199405257887</v>
          </cell>
        </row>
        <row r="808">
          <cell r="G808">
            <v>50</v>
          </cell>
        </row>
        <row r="809">
          <cell r="D809" t="str">
            <v>500237199706090371</v>
          </cell>
        </row>
        <row r="809">
          <cell r="G809">
            <v>50</v>
          </cell>
        </row>
        <row r="810">
          <cell r="D810" t="str">
            <v>500237199909235788</v>
          </cell>
        </row>
        <row r="810">
          <cell r="G810">
            <v>50</v>
          </cell>
        </row>
        <row r="811">
          <cell r="D811" t="str">
            <v>500237199503231605</v>
          </cell>
        </row>
        <row r="811">
          <cell r="G811">
            <v>50</v>
          </cell>
        </row>
        <row r="812">
          <cell r="D812" t="str">
            <v>51222719641228790X</v>
          </cell>
        </row>
        <row r="812">
          <cell r="G812">
            <v>50</v>
          </cell>
        </row>
        <row r="813">
          <cell r="D813" t="str">
            <v>512227196801151256</v>
          </cell>
        </row>
        <row r="813">
          <cell r="G813">
            <v>50</v>
          </cell>
        </row>
        <row r="814">
          <cell r="D814" t="str">
            <v>500237198809031572</v>
          </cell>
        </row>
        <row r="814">
          <cell r="G814">
            <v>50</v>
          </cell>
        </row>
        <row r="815">
          <cell r="D815" t="str">
            <v>500237198610296776</v>
          </cell>
        </row>
        <row r="815">
          <cell r="G815">
            <v>50</v>
          </cell>
        </row>
        <row r="816">
          <cell r="D816" t="str">
            <v>500237199308059387</v>
          </cell>
        </row>
        <row r="816">
          <cell r="G816">
            <v>50</v>
          </cell>
        </row>
        <row r="817">
          <cell r="D817" t="str">
            <v>50023719981227852X</v>
          </cell>
        </row>
        <row r="817">
          <cell r="G817">
            <v>50</v>
          </cell>
        </row>
        <row r="818">
          <cell r="D818" t="str">
            <v>500237199612010385</v>
          </cell>
        </row>
        <row r="818">
          <cell r="G818">
            <v>50</v>
          </cell>
        </row>
        <row r="819">
          <cell r="D819" t="str">
            <v>500237199901028944</v>
          </cell>
        </row>
        <row r="819">
          <cell r="G819">
            <v>50</v>
          </cell>
        </row>
        <row r="820">
          <cell r="D820" t="str">
            <v>500237199703021573</v>
          </cell>
        </row>
        <row r="820">
          <cell r="G820">
            <v>50</v>
          </cell>
        </row>
        <row r="821">
          <cell r="D821" t="str">
            <v>500237200008281598</v>
          </cell>
        </row>
        <row r="821">
          <cell r="G821">
            <v>50</v>
          </cell>
        </row>
        <row r="822">
          <cell r="D822" t="str">
            <v>500237199512135316</v>
          </cell>
        </row>
        <row r="822">
          <cell r="G822">
            <v>50</v>
          </cell>
        </row>
        <row r="823">
          <cell r="D823" t="str">
            <v>500237199010147931</v>
          </cell>
        </row>
        <row r="823">
          <cell r="G823">
            <v>50</v>
          </cell>
        </row>
        <row r="824">
          <cell r="D824" t="str">
            <v>500237199712188922</v>
          </cell>
        </row>
        <row r="824">
          <cell r="G824">
            <v>50</v>
          </cell>
        </row>
        <row r="825">
          <cell r="D825" t="str">
            <v>500236199809204080</v>
          </cell>
        </row>
        <row r="825">
          <cell r="G825">
            <v>50</v>
          </cell>
        </row>
        <row r="826">
          <cell r="D826" t="str">
            <v>500237200104260973</v>
          </cell>
        </row>
        <row r="826">
          <cell r="G826">
            <v>50</v>
          </cell>
        </row>
        <row r="827">
          <cell r="D827" t="str">
            <v>50023719990817790X</v>
          </cell>
        </row>
        <row r="827">
          <cell r="G827">
            <v>50</v>
          </cell>
        </row>
        <row r="828">
          <cell r="D828" t="str">
            <v>500237199407138929</v>
          </cell>
        </row>
        <row r="828">
          <cell r="G828">
            <v>50</v>
          </cell>
        </row>
        <row r="829">
          <cell r="D829" t="str">
            <v>500237199803070428</v>
          </cell>
        </row>
        <row r="829">
          <cell r="G829">
            <v>50</v>
          </cell>
        </row>
        <row r="830">
          <cell r="D830" t="str">
            <v>50023719930912681X</v>
          </cell>
        </row>
        <row r="830">
          <cell r="G830">
            <v>50</v>
          </cell>
        </row>
        <row r="831">
          <cell r="D831" t="str">
            <v>500237199605134283</v>
          </cell>
        </row>
        <row r="831">
          <cell r="G831">
            <v>50</v>
          </cell>
        </row>
        <row r="832">
          <cell r="D832" t="str">
            <v>500237199712218925</v>
          </cell>
        </row>
        <row r="832">
          <cell r="G832">
            <v>50</v>
          </cell>
        </row>
        <row r="833">
          <cell r="D833" t="str">
            <v>500237199508270435</v>
          </cell>
        </row>
        <row r="833">
          <cell r="G833">
            <v>50</v>
          </cell>
        </row>
        <row r="834">
          <cell r="D834" t="str">
            <v>500237200005105353</v>
          </cell>
        </row>
        <row r="834">
          <cell r="G834">
            <v>50</v>
          </cell>
        </row>
        <row r="835">
          <cell r="D835" t="str">
            <v>512227196708287458</v>
          </cell>
        </row>
        <row r="835">
          <cell r="G835">
            <v>50</v>
          </cell>
        </row>
        <row r="836">
          <cell r="D836" t="str">
            <v>512227197103157460</v>
          </cell>
        </row>
        <row r="836">
          <cell r="G836">
            <v>50</v>
          </cell>
        </row>
        <row r="837">
          <cell r="D837" t="str">
            <v>500237199605238517</v>
          </cell>
        </row>
        <row r="837">
          <cell r="G837">
            <v>50</v>
          </cell>
        </row>
        <row r="838">
          <cell r="D838" t="str">
            <v>500237199804017901</v>
          </cell>
        </row>
        <row r="838">
          <cell r="G838">
            <v>50</v>
          </cell>
        </row>
        <row r="839">
          <cell r="D839" t="str">
            <v>500237199602077922</v>
          </cell>
        </row>
        <row r="839">
          <cell r="G839">
            <v>50</v>
          </cell>
        </row>
        <row r="840">
          <cell r="D840" t="str">
            <v>500237199305051582</v>
          </cell>
        </row>
        <row r="840">
          <cell r="G840">
            <v>50</v>
          </cell>
        </row>
        <row r="841">
          <cell r="D841" t="str">
            <v>500237199405136751</v>
          </cell>
        </row>
        <row r="841">
          <cell r="G841">
            <v>50</v>
          </cell>
        </row>
        <row r="842">
          <cell r="D842" t="str">
            <v>500237199810076756</v>
          </cell>
        </row>
        <row r="842">
          <cell r="G842">
            <v>50</v>
          </cell>
        </row>
        <row r="843">
          <cell r="D843" t="str">
            <v>500237199904050012</v>
          </cell>
        </row>
        <row r="843">
          <cell r="G843">
            <v>50</v>
          </cell>
        </row>
        <row r="844">
          <cell r="D844" t="str">
            <v>512227196809069118</v>
          </cell>
        </row>
        <row r="844">
          <cell r="G844">
            <v>50</v>
          </cell>
        </row>
        <row r="845">
          <cell r="D845" t="str">
            <v>500237200006180371</v>
          </cell>
        </row>
        <row r="845">
          <cell r="G845">
            <v>50</v>
          </cell>
        </row>
        <row r="846">
          <cell r="D846" t="str">
            <v>50023719990108265X</v>
          </cell>
        </row>
        <row r="846">
          <cell r="G846">
            <v>50</v>
          </cell>
        </row>
        <row r="847">
          <cell r="D847" t="str">
            <v>500237199610221410</v>
          </cell>
        </row>
        <row r="847">
          <cell r="G847">
            <v>50</v>
          </cell>
        </row>
        <row r="848">
          <cell r="D848" t="str">
            <v>50023719980719265X</v>
          </cell>
        </row>
        <row r="848">
          <cell r="G848">
            <v>50</v>
          </cell>
        </row>
        <row r="849">
          <cell r="D849" t="str">
            <v>512227197507102669</v>
          </cell>
        </row>
        <row r="849">
          <cell r="G849">
            <v>50</v>
          </cell>
        </row>
        <row r="850">
          <cell r="D850" t="str">
            <v>500237199904120818</v>
          </cell>
        </row>
        <row r="850">
          <cell r="G850">
            <v>50</v>
          </cell>
        </row>
        <row r="851">
          <cell r="D851" t="str">
            <v>500237199803076934</v>
          </cell>
        </row>
        <row r="851">
          <cell r="G851">
            <v>50</v>
          </cell>
        </row>
        <row r="852">
          <cell r="D852" t="str">
            <v>500237199812055318</v>
          </cell>
        </row>
        <row r="852">
          <cell r="G852">
            <v>50</v>
          </cell>
        </row>
        <row r="853">
          <cell r="D853" t="str">
            <v>500237199709085770</v>
          </cell>
        </row>
        <row r="853">
          <cell r="G853">
            <v>50</v>
          </cell>
        </row>
        <row r="854">
          <cell r="D854" t="str">
            <v>50023719971104066X</v>
          </cell>
        </row>
        <row r="854">
          <cell r="G854">
            <v>50</v>
          </cell>
        </row>
        <row r="855">
          <cell r="D855" t="str">
            <v>500237199804200386</v>
          </cell>
        </row>
        <row r="855">
          <cell r="G855">
            <v>50</v>
          </cell>
        </row>
        <row r="856">
          <cell r="D856" t="str">
            <v>500237199609268940</v>
          </cell>
        </row>
        <row r="856">
          <cell r="G856">
            <v>50</v>
          </cell>
        </row>
        <row r="857">
          <cell r="D857" t="str">
            <v>500237199807211259</v>
          </cell>
        </row>
        <row r="857">
          <cell r="G857">
            <v>50</v>
          </cell>
        </row>
        <row r="858">
          <cell r="D858" t="str">
            <v>500237199509015401</v>
          </cell>
        </row>
        <row r="858">
          <cell r="G858">
            <v>50</v>
          </cell>
        </row>
        <row r="859">
          <cell r="D859" t="str">
            <v>500237199208034422</v>
          </cell>
        </row>
        <row r="859">
          <cell r="G859">
            <v>50</v>
          </cell>
        </row>
        <row r="860">
          <cell r="D860" t="str">
            <v>512227197412172832</v>
          </cell>
        </row>
        <row r="860">
          <cell r="G860">
            <v>50</v>
          </cell>
        </row>
        <row r="861">
          <cell r="D861" t="str">
            <v>500237199103061635</v>
          </cell>
        </row>
        <row r="861">
          <cell r="G861">
            <v>50</v>
          </cell>
        </row>
        <row r="862">
          <cell r="D862" t="str">
            <v>500237199712055345</v>
          </cell>
        </row>
        <row r="862">
          <cell r="G862">
            <v>50</v>
          </cell>
        </row>
        <row r="863">
          <cell r="D863" t="str">
            <v>500237200111154968</v>
          </cell>
        </row>
        <row r="863">
          <cell r="G863">
            <v>50</v>
          </cell>
        </row>
        <row r="864">
          <cell r="D864" t="str">
            <v>500237199010180053</v>
          </cell>
        </row>
        <row r="864">
          <cell r="G864">
            <v>50</v>
          </cell>
        </row>
        <row r="865">
          <cell r="D865" t="str">
            <v>532623197807111524</v>
          </cell>
        </row>
        <row r="865">
          <cell r="G865">
            <v>50</v>
          </cell>
        </row>
        <row r="866">
          <cell r="D866" t="str">
            <v>512227197010061873</v>
          </cell>
        </row>
        <row r="866">
          <cell r="G866">
            <v>50</v>
          </cell>
        </row>
        <row r="867">
          <cell r="D867" t="str">
            <v>500237199107038934</v>
          </cell>
        </row>
        <row r="867">
          <cell r="G867">
            <v>50</v>
          </cell>
        </row>
        <row r="868">
          <cell r="D868" t="str">
            <v>500237199201061591</v>
          </cell>
        </row>
        <row r="868">
          <cell r="G868">
            <v>50</v>
          </cell>
        </row>
        <row r="869">
          <cell r="D869" t="str">
            <v>512227196308292813</v>
          </cell>
        </row>
        <row r="869">
          <cell r="G869">
            <v>50</v>
          </cell>
        </row>
        <row r="870">
          <cell r="D870" t="str">
            <v>500237200001262650</v>
          </cell>
        </row>
        <row r="870">
          <cell r="G870">
            <v>50</v>
          </cell>
        </row>
        <row r="871">
          <cell r="D871" t="str">
            <v>500237199504084141</v>
          </cell>
        </row>
        <row r="871">
          <cell r="G871">
            <v>50</v>
          </cell>
        </row>
        <row r="872">
          <cell r="D872" t="str">
            <v>50023719940704894X</v>
          </cell>
        </row>
        <row r="872">
          <cell r="G872">
            <v>50</v>
          </cell>
        </row>
        <row r="873">
          <cell r="D873" t="str">
            <v>500237199705097870</v>
          </cell>
        </row>
        <row r="873">
          <cell r="G873">
            <v>50</v>
          </cell>
        </row>
        <row r="874">
          <cell r="D874" t="str">
            <v>500237200101015788</v>
          </cell>
        </row>
        <row r="874">
          <cell r="G874">
            <v>50</v>
          </cell>
        </row>
        <row r="875">
          <cell r="D875" t="str">
            <v>500237199409094421</v>
          </cell>
        </row>
        <row r="875">
          <cell r="G875">
            <v>50</v>
          </cell>
        </row>
        <row r="876">
          <cell r="D876" t="str">
            <v>512227197006010221</v>
          </cell>
        </row>
        <row r="876">
          <cell r="G876">
            <v>50</v>
          </cell>
        </row>
        <row r="877">
          <cell r="D877" t="str">
            <v>511226198004115326</v>
          </cell>
        </row>
        <row r="877">
          <cell r="G877">
            <v>50</v>
          </cell>
        </row>
        <row r="878">
          <cell r="D878" t="str">
            <v>50023719960218893X</v>
          </cell>
        </row>
        <row r="878">
          <cell r="G878">
            <v>50</v>
          </cell>
        </row>
        <row r="879">
          <cell r="D879" t="str">
            <v>500237199510066759</v>
          </cell>
        </row>
        <row r="879">
          <cell r="G879">
            <v>50</v>
          </cell>
        </row>
        <row r="880">
          <cell r="D880" t="str">
            <v>500237200310018192</v>
          </cell>
        </row>
        <row r="880">
          <cell r="G880">
            <v>50</v>
          </cell>
        </row>
        <row r="881">
          <cell r="D881" t="str">
            <v>500237199307104430</v>
          </cell>
        </row>
        <row r="881">
          <cell r="G881">
            <v>50</v>
          </cell>
        </row>
        <row r="882">
          <cell r="D882" t="str">
            <v>512227197112189093</v>
          </cell>
        </row>
        <row r="882">
          <cell r="G882">
            <v>50</v>
          </cell>
        </row>
        <row r="883">
          <cell r="D883" t="str">
            <v>500237199712268519</v>
          </cell>
        </row>
        <row r="883">
          <cell r="G883">
            <v>50</v>
          </cell>
        </row>
        <row r="884">
          <cell r="D884" t="str">
            <v>500237200007102666</v>
          </cell>
        </row>
        <row r="884">
          <cell r="G884">
            <v>50</v>
          </cell>
        </row>
        <row r="885">
          <cell r="D885" t="str">
            <v>500237199607278918</v>
          </cell>
        </row>
        <row r="885">
          <cell r="G885">
            <v>50</v>
          </cell>
        </row>
        <row r="886">
          <cell r="D886" t="str">
            <v>500237200111148365</v>
          </cell>
        </row>
        <row r="886">
          <cell r="G886">
            <v>50</v>
          </cell>
        </row>
        <row r="887">
          <cell r="D887" t="str">
            <v>512227197612292038</v>
          </cell>
        </row>
        <row r="887">
          <cell r="G887">
            <v>50</v>
          </cell>
        </row>
        <row r="888">
          <cell r="D888" t="str">
            <v>500237199301220457</v>
          </cell>
        </row>
        <row r="888">
          <cell r="G888">
            <v>50</v>
          </cell>
        </row>
        <row r="889">
          <cell r="D889" t="str">
            <v>500237200010078679</v>
          </cell>
        </row>
        <row r="889">
          <cell r="G889">
            <v>50</v>
          </cell>
        </row>
        <row r="890">
          <cell r="D890" t="str">
            <v>500237199610140450</v>
          </cell>
        </row>
        <row r="890">
          <cell r="G890">
            <v>50</v>
          </cell>
        </row>
        <row r="891">
          <cell r="D891" t="str">
            <v>50023719921124675X</v>
          </cell>
        </row>
        <row r="891">
          <cell r="G891">
            <v>50</v>
          </cell>
        </row>
        <row r="892">
          <cell r="D892" t="str">
            <v>500237199504200392</v>
          </cell>
        </row>
        <row r="892">
          <cell r="G892">
            <v>50</v>
          </cell>
        </row>
        <row r="893">
          <cell r="D893" t="str">
            <v>500237200109098928</v>
          </cell>
        </row>
        <row r="893">
          <cell r="G893">
            <v>50</v>
          </cell>
        </row>
        <row r="894">
          <cell r="D894" t="str">
            <v>50023719970605037X</v>
          </cell>
        </row>
        <row r="894">
          <cell r="G894">
            <v>50</v>
          </cell>
        </row>
        <row r="895">
          <cell r="D895" t="str">
            <v>500237199006135313</v>
          </cell>
        </row>
        <row r="895">
          <cell r="G895">
            <v>50</v>
          </cell>
        </row>
        <row r="896">
          <cell r="D896" t="str">
            <v>500237200007201576</v>
          </cell>
        </row>
        <row r="896">
          <cell r="G896">
            <v>50</v>
          </cell>
        </row>
        <row r="897">
          <cell r="D897" t="str">
            <v>500237199802070370</v>
          </cell>
        </row>
        <row r="897">
          <cell r="G897">
            <v>50</v>
          </cell>
        </row>
        <row r="898">
          <cell r="D898" t="str">
            <v>512227197312290233</v>
          </cell>
        </row>
        <row r="898">
          <cell r="G898">
            <v>50</v>
          </cell>
        </row>
        <row r="899">
          <cell r="D899" t="str">
            <v>500237199901188526</v>
          </cell>
        </row>
        <row r="899">
          <cell r="G899">
            <v>50</v>
          </cell>
        </row>
        <row r="900">
          <cell r="D900" t="str">
            <v>500237199704296755</v>
          </cell>
        </row>
        <row r="900">
          <cell r="G900">
            <v>50</v>
          </cell>
        </row>
        <row r="901">
          <cell r="D901" t="str">
            <v>500235198802030224</v>
          </cell>
        </row>
        <row r="901">
          <cell r="G901">
            <v>50</v>
          </cell>
        </row>
        <row r="902">
          <cell r="D902" t="str">
            <v>500237199612050387</v>
          </cell>
        </row>
        <row r="902">
          <cell r="G902">
            <v>50</v>
          </cell>
        </row>
        <row r="903">
          <cell r="D903" t="str">
            <v>500237199901140389</v>
          </cell>
        </row>
        <row r="903">
          <cell r="G903">
            <v>50</v>
          </cell>
        </row>
        <row r="904">
          <cell r="D904" t="str">
            <v>500237199512177954</v>
          </cell>
        </row>
        <row r="904">
          <cell r="G904">
            <v>50</v>
          </cell>
        </row>
        <row r="905">
          <cell r="D905" t="str">
            <v>500237199905290376</v>
          </cell>
        </row>
        <row r="905">
          <cell r="G905">
            <v>50</v>
          </cell>
        </row>
        <row r="906">
          <cell r="D906" t="str">
            <v>500237200110148355</v>
          </cell>
        </row>
        <row r="906">
          <cell r="G906">
            <v>50</v>
          </cell>
        </row>
        <row r="907">
          <cell r="D907" t="str">
            <v>500237200203260397</v>
          </cell>
        </row>
        <row r="907">
          <cell r="G907">
            <v>50</v>
          </cell>
        </row>
        <row r="908">
          <cell r="D908" t="str">
            <v>500237199608158942</v>
          </cell>
        </row>
        <row r="908">
          <cell r="G908">
            <v>50</v>
          </cell>
        </row>
        <row r="909">
          <cell r="D909" t="str">
            <v>500237200005185322</v>
          </cell>
        </row>
        <row r="909">
          <cell r="G909">
            <v>50</v>
          </cell>
        </row>
        <row r="910">
          <cell r="D910" t="str">
            <v>512227197006087763</v>
          </cell>
        </row>
        <row r="910">
          <cell r="G910">
            <v>50</v>
          </cell>
        </row>
        <row r="911">
          <cell r="D911" t="str">
            <v>50023719941127160X</v>
          </cell>
        </row>
        <row r="911">
          <cell r="G911">
            <v>50</v>
          </cell>
        </row>
        <row r="912">
          <cell r="D912" t="str">
            <v>512227197102158920</v>
          </cell>
        </row>
        <row r="912">
          <cell r="G912">
            <v>50</v>
          </cell>
        </row>
        <row r="913">
          <cell r="D913" t="str">
            <v>500237199711110429</v>
          </cell>
        </row>
        <row r="913">
          <cell r="G913">
            <v>50</v>
          </cell>
        </row>
        <row r="914">
          <cell r="D914" t="str">
            <v>50023719970904416X</v>
          </cell>
        </row>
        <row r="914">
          <cell r="G914">
            <v>50</v>
          </cell>
        </row>
        <row r="915">
          <cell r="D915" t="str">
            <v>512227196911258409</v>
          </cell>
        </row>
        <row r="915">
          <cell r="G915">
            <v>50</v>
          </cell>
        </row>
        <row r="916">
          <cell r="D916" t="str">
            <v>50023719970325852X</v>
          </cell>
        </row>
        <row r="916">
          <cell r="G916">
            <v>50</v>
          </cell>
        </row>
        <row r="917">
          <cell r="D917" t="str">
            <v>500237199507260382</v>
          </cell>
        </row>
        <row r="917">
          <cell r="G917">
            <v>50</v>
          </cell>
        </row>
        <row r="918">
          <cell r="D918" t="str">
            <v>500237199811286763</v>
          </cell>
        </row>
        <row r="918">
          <cell r="G918">
            <v>50</v>
          </cell>
        </row>
        <row r="919">
          <cell r="D919" t="str">
            <v>500237199704045331</v>
          </cell>
        </row>
        <row r="919">
          <cell r="G919">
            <v>50</v>
          </cell>
        </row>
        <row r="920">
          <cell r="D920" t="str">
            <v>500237199907065930</v>
          </cell>
        </row>
        <row r="920">
          <cell r="G920">
            <v>50</v>
          </cell>
        </row>
        <row r="921">
          <cell r="D921" t="str">
            <v>500237198911200416</v>
          </cell>
        </row>
        <row r="921">
          <cell r="G921">
            <v>50</v>
          </cell>
        </row>
        <row r="922">
          <cell r="D922" t="str">
            <v>512227197302238810</v>
          </cell>
        </row>
        <row r="922">
          <cell r="G922">
            <v>50</v>
          </cell>
        </row>
        <row r="923">
          <cell r="D923" t="str">
            <v>500237199803211577</v>
          </cell>
        </row>
        <row r="923">
          <cell r="G923">
            <v>50</v>
          </cell>
        </row>
        <row r="924">
          <cell r="D924" t="str">
            <v>500237199108172692</v>
          </cell>
        </row>
        <row r="924">
          <cell r="G924">
            <v>50</v>
          </cell>
        </row>
        <row r="925">
          <cell r="D925" t="str">
            <v>500237199010028916</v>
          </cell>
        </row>
        <row r="925">
          <cell r="G925">
            <v>50</v>
          </cell>
        </row>
        <row r="926">
          <cell r="D926" t="str">
            <v>50023719960213531X</v>
          </cell>
        </row>
        <row r="926">
          <cell r="G926">
            <v>50</v>
          </cell>
        </row>
        <row r="927">
          <cell r="D927" t="str">
            <v>500237200003181424</v>
          </cell>
        </row>
        <row r="927">
          <cell r="G927">
            <v>50</v>
          </cell>
        </row>
        <row r="928">
          <cell r="D928" t="str">
            <v>512227197606265471</v>
          </cell>
        </row>
        <row r="928">
          <cell r="G928">
            <v>50</v>
          </cell>
        </row>
        <row r="929">
          <cell r="D929" t="str">
            <v>500237200010138926</v>
          </cell>
        </row>
        <row r="929">
          <cell r="G929">
            <v>50</v>
          </cell>
        </row>
        <row r="930">
          <cell r="D930" t="str">
            <v>50023719980421266X</v>
          </cell>
        </row>
        <row r="930">
          <cell r="G930">
            <v>50</v>
          </cell>
        </row>
        <row r="931">
          <cell r="D931" t="str">
            <v>500237199607081605</v>
          </cell>
        </row>
        <row r="931">
          <cell r="G931">
            <v>50</v>
          </cell>
        </row>
        <row r="932">
          <cell r="D932" t="str">
            <v>500237199806168922</v>
          </cell>
        </row>
        <row r="932">
          <cell r="G932">
            <v>50</v>
          </cell>
        </row>
        <row r="933">
          <cell r="D933" t="str">
            <v>500237199710227916</v>
          </cell>
        </row>
        <row r="933">
          <cell r="G933">
            <v>50</v>
          </cell>
        </row>
        <row r="934">
          <cell r="D934" t="str">
            <v>500237198802124418</v>
          </cell>
        </row>
        <row r="934">
          <cell r="G934">
            <v>50</v>
          </cell>
        </row>
        <row r="935">
          <cell r="D935" t="str">
            <v>500237200001052709</v>
          </cell>
        </row>
        <row r="935">
          <cell r="G935">
            <v>50</v>
          </cell>
        </row>
        <row r="936">
          <cell r="D936" t="str">
            <v>500237200111227872</v>
          </cell>
        </row>
        <row r="936">
          <cell r="G936">
            <v>50</v>
          </cell>
        </row>
        <row r="937">
          <cell r="D937" t="str">
            <v>50023720030428745X</v>
          </cell>
        </row>
        <row r="937">
          <cell r="G937">
            <v>50</v>
          </cell>
        </row>
        <row r="938">
          <cell r="D938" t="str">
            <v>50023719971109158X</v>
          </cell>
        </row>
        <row r="938">
          <cell r="G938">
            <v>50</v>
          </cell>
        </row>
        <row r="939">
          <cell r="D939" t="str">
            <v>500237200006081250</v>
          </cell>
        </row>
        <row r="939">
          <cell r="G939">
            <v>50</v>
          </cell>
        </row>
        <row r="940">
          <cell r="D940" t="str">
            <v>512227197510059104</v>
          </cell>
        </row>
        <row r="940">
          <cell r="G940">
            <v>50</v>
          </cell>
        </row>
        <row r="941">
          <cell r="D941" t="str">
            <v>500237199410200973</v>
          </cell>
        </row>
        <row r="941">
          <cell r="G941">
            <v>50</v>
          </cell>
        </row>
        <row r="942">
          <cell r="D942" t="str">
            <v>500237199508185943</v>
          </cell>
        </row>
        <row r="942">
          <cell r="G942">
            <v>50</v>
          </cell>
        </row>
        <row r="943">
          <cell r="D943" t="str">
            <v>500237199709046763</v>
          </cell>
        </row>
        <row r="943">
          <cell r="G943">
            <v>50</v>
          </cell>
        </row>
        <row r="944">
          <cell r="D944" t="str">
            <v>512227196801116514</v>
          </cell>
        </row>
        <row r="944">
          <cell r="G944">
            <v>50</v>
          </cell>
        </row>
        <row r="945">
          <cell r="D945" t="str">
            <v>511226198011169090</v>
          </cell>
        </row>
        <row r="945">
          <cell r="G945">
            <v>50</v>
          </cell>
        </row>
        <row r="946">
          <cell r="D946" t="str">
            <v>500237199201028919</v>
          </cell>
        </row>
        <row r="946">
          <cell r="G946">
            <v>50</v>
          </cell>
        </row>
        <row r="947">
          <cell r="D947" t="str">
            <v>500237199607280372</v>
          </cell>
        </row>
        <row r="947">
          <cell r="G947">
            <v>50</v>
          </cell>
        </row>
        <row r="948">
          <cell r="D948" t="str">
            <v>500237199508108526</v>
          </cell>
        </row>
        <row r="948">
          <cell r="G948">
            <v>50</v>
          </cell>
        </row>
        <row r="949">
          <cell r="D949" t="str">
            <v>500237199510124410</v>
          </cell>
        </row>
        <row r="949">
          <cell r="G949">
            <v>50</v>
          </cell>
        </row>
        <row r="950">
          <cell r="D950" t="str">
            <v>50023719990820893X</v>
          </cell>
        </row>
        <row r="950">
          <cell r="G950">
            <v>50</v>
          </cell>
        </row>
        <row r="951">
          <cell r="D951" t="str">
            <v>500237199711016758</v>
          </cell>
        </row>
        <row r="951">
          <cell r="G951">
            <v>50</v>
          </cell>
        </row>
        <row r="952">
          <cell r="D952" t="str">
            <v>500237198605045358</v>
          </cell>
        </row>
        <row r="952">
          <cell r="G952">
            <v>50</v>
          </cell>
        </row>
        <row r="953">
          <cell r="D953" t="str">
            <v>500237199501050384</v>
          </cell>
        </row>
        <row r="953">
          <cell r="G953">
            <v>50</v>
          </cell>
        </row>
        <row r="954">
          <cell r="D954" t="str">
            <v>500237199409230534</v>
          </cell>
        </row>
        <row r="954">
          <cell r="G954">
            <v>50</v>
          </cell>
        </row>
        <row r="955">
          <cell r="D955" t="str">
            <v>500237199907277909</v>
          </cell>
        </row>
        <row r="955">
          <cell r="G955">
            <v>50</v>
          </cell>
        </row>
        <row r="956">
          <cell r="D956" t="str">
            <v>500237199405078918</v>
          </cell>
        </row>
        <row r="956">
          <cell r="G956">
            <v>50</v>
          </cell>
        </row>
        <row r="957">
          <cell r="D957" t="str">
            <v>500237199408255326</v>
          </cell>
        </row>
        <row r="957">
          <cell r="G957">
            <v>50</v>
          </cell>
        </row>
        <row r="958">
          <cell r="D958" t="str">
            <v>50023719970623008X</v>
          </cell>
        </row>
        <row r="958">
          <cell r="G958">
            <v>50</v>
          </cell>
        </row>
        <row r="959">
          <cell r="D959" t="str">
            <v>500237200208210823</v>
          </cell>
        </row>
        <row r="959">
          <cell r="G959">
            <v>50</v>
          </cell>
        </row>
        <row r="960">
          <cell r="D960" t="str">
            <v>500237199504217936</v>
          </cell>
        </row>
        <row r="960">
          <cell r="G960">
            <v>50</v>
          </cell>
        </row>
        <row r="961">
          <cell r="D961" t="str">
            <v>500237200112265774</v>
          </cell>
        </row>
        <row r="961">
          <cell r="G961">
            <v>50</v>
          </cell>
        </row>
        <row r="962">
          <cell r="D962" t="str">
            <v>512227196805186245</v>
          </cell>
        </row>
        <row r="962">
          <cell r="G962">
            <v>50</v>
          </cell>
        </row>
        <row r="963">
          <cell r="D963" t="str">
            <v>500237199812264144</v>
          </cell>
        </row>
        <row r="963">
          <cell r="G963">
            <v>50</v>
          </cell>
        </row>
        <row r="964">
          <cell r="D964" t="str">
            <v>500237200104271103</v>
          </cell>
        </row>
        <row r="964">
          <cell r="G964">
            <v>50</v>
          </cell>
        </row>
        <row r="965">
          <cell r="D965" t="str">
            <v>500237199904185339</v>
          </cell>
        </row>
        <row r="965">
          <cell r="G965">
            <v>50</v>
          </cell>
        </row>
        <row r="966">
          <cell r="D966" t="str">
            <v>500237199508160658</v>
          </cell>
        </row>
        <row r="966">
          <cell r="G966">
            <v>50</v>
          </cell>
        </row>
        <row r="967">
          <cell r="D967" t="str">
            <v>500237199809110101</v>
          </cell>
        </row>
        <row r="967">
          <cell r="G967">
            <v>50</v>
          </cell>
        </row>
        <row r="968">
          <cell r="D968" t="str">
            <v>500237199807015346</v>
          </cell>
        </row>
        <row r="968">
          <cell r="G968">
            <v>50</v>
          </cell>
        </row>
        <row r="969">
          <cell r="D969" t="str">
            <v>50023719940910428X</v>
          </cell>
        </row>
        <row r="969">
          <cell r="G969">
            <v>50</v>
          </cell>
        </row>
        <row r="970">
          <cell r="D970" t="str">
            <v>500237199606158957</v>
          </cell>
        </row>
        <row r="970">
          <cell r="G970">
            <v>50</v>
          </cell>
        </row>
        <row r="971">
          <cell r="D971" t="str">
            <v>50023719910828677X</v>
          </cell>
        </row>
        <row r="971">
          <cell r="G971">
            <v>50</v>
          </cell>
        </row>
        <row r="972">
          <cell r="D972" t="str">
            <v>512227196402106423</v>
          </cell>
        </row>
        <row r="972">
          <cell r="G972">
            <v>50</v>
          </cell>
        </row>
        <row r="973">
          <cell r="D973" t="str">
            <v>500237200110291573</v>
          </cell>
        </row>
        <row r="973">
          <cell r="G973">
            <v>50</v>
          </cell>
        </row>
        <row r="974">
          <cell r="D974" t="str">
            <v>500237199808104025</v>
          </cell>
        </row>
        <row r="974">
          <cell r="G974">
            <v>50</v>
          </cell>
        </row>
        <row r="975">
          <cell r="D975" t="str">
            <v>500237198709205328</v>
          </cell>
        </row>
        <row r="975">
          <cell r="G975">
            <v>50</v>
          </cell>
        </row>
        <row r="976">
          <cell r="D976" t="str">
            <v>500237200210272660</v>
          </cell>
        </row>
        <row r="976">
          <cell r="G976">
            <v>50</v>
          </cell>
        </row>
        <row r="977">
          <cell r="D977" t="str">
            <v>512227197411132038</v>
          </cell>
        </row>
        <row r="977">
          <cell r="G977">
            <v>50</v>
          </cell>
        </row>
        <row r="978">
          <cell r="D978" t="str">
            <v>500237199811151578</v>
          </cell>
        </row>
        <row r="978">
          <cell r="G978">
            <v>50</v>
          </cell>
        </row>
        <row r="979">
          <cell r="D979" t="str">
            <v>500237199909128915</v>
          </cell>
        </row>
        <row r="979">
          <cell r="G979">
            <v>50</v>
          </cell>
        </row>
        <row r="980">
          <cell r="D980" t="str">
            <v>500237199501026800</v>
          </cell>
        </row>
        <row r="980">
          <cell r="G980">
            <v>50</v>
          </cell>
        </row>
        <row r="981">
          <cell r="D981" t="str">
            <v>500237199909110395</v>
          </cell>
        </row>
        <row r="981">
          <cell r="G981">
            <v>50</v>
          </cell>
        </row>
        <row r="982">
          <cell r="D982" t="str">
            <v>500237199608091573</v>
          </cell>
        </row>
        <row r="982">
          <cell r="G982">
            <v>50</v>
          </cell>
        </row>
        <row r="983">
          <cell r="D983" t="str">
            <v>50023719860518442X</v>
          </cell>
        </row>
        <row r="983">
          <cell r="G983">
            <v>50</v>
          </cell>
        </row>
        <row r="984">
          <cell r="D984" t="str">
            <v>500237199106078926</v>
          </cell>
        </row>
        <row r="984">
          <cell r="G984">
            <v>50</v>
          </cell>
        </row>
        <row r="985">
          <cell r="D985" t="str">
            <v>500237199701101596</v>
          </cell>
        </row>
        <row r="985">
          <cell r="G985">
            <v>50</v>
          </cell>
        </row>
        <row r="986">
          <cell r="D986" t="str">
            <v>500237199306105343</v>
          </cell>
        </row>
        <row r="986">
          <cell r="G986">
            <v>50</v>
          </cell>
        </row>
        <row r="987">
          <cell r="D987" t="str">
            <v>500237200307068922</v>
          </cell>
        </row>
        <row r="987">
          <cell r="G987">
            <v>50</v>
          </cell>
        </row>
        <row r="988">
          <cell r="D988" t="str">
            <v>50023719980106039X</v>
          </cell>
        </row>
        <row r="988">
          <cell r="G988">
            <v>50</v>
          </cell>
        </row>
        <row r="989">
          <cell r="D989" t="str">
            <v>500237199603060399</v>
          </cell>
        </row>
        <row r="989">
          <cell r="G989">
            <v>50</v>
          </cell>
        </row>
        <row r="990">
          <cell r="D990" t="str">
            <v>50023719960404039X</v>
          </cell>
        </row>
        <row r="990">
          <cell r="G990">
            <v>50</v>
          </cell>
        </row>
        <row r="991">
          <cell r="D991" t="str">
            <v>500237200202178025</v>
          </cell>
        </row>
        <row r="991">
          <cell r="G991">
            <v>50</v>
          </cell>
        </row>
        <row r="992">
          <cell r="D992" t="str">
            <v>500237199405110033</v>
          </cell>
        </row>
        <row r="992">
          <cell r="G992">
            <v>50</v>
          </cell>
        </row>
        <row r="993">
          <cell r="D993" t="str">
            <v>500237199009118922</v>
          </cell>
        </row>
        <row r="993">
          <cell r="G993">
            <v>50</v>
          </cell>
        </row>
        <row r="994">
          <cell r="D994" t="str">
            <v>500237200305278512</v>
          </cell>
        </row>
        <row r="994">
          <cell r="G994">
            <v>50</v>
          </cell>
        </row>
        <row r="995">
          <cell r="D995" t="str">
            <v>500237199509088926</v>
          </cell>
        </row>
        <row r="995">
          <cell r="G995">
            <v>50</v>
          </cell>
        </row>
        <row r="996">
          <cell r="D996" t="str">
            <v>50023719970228892X</v>
          </cell>
        </row>
        <row r="996">
          <cell r="G996">
            <v>50</v>
          </cell>
        </row>
        <row r="997">
          <cell r="D997" t="str">
            <v>512227197301179097</v>
          </cell>
        </row>
        <row r="997">
          <cell r="G997">
            <v>50</v>
          </cell>
        </row>
        <row r="998">
          <cell r="D998" t="str">
            <v>500237199609305318</v>
          </cell>
        </row>
        <row r="998">
          <cell r="G998">
            <v>50</v>
          </cell>
        </row>
        <row r="999">
          <cell r="D999" t="str">
            <v>500237200012178913</v>
          </cell>
        </row>
        <row r="999">
          <cell r="G999">
            <v>50</v>
          </cell>
        </row>
        <row r="1000">
          <cell r="D1000" t="str">
            <v>500237198811150394</v>
          </cell>
        </row>
        <row r="1000">
          <cell r="G1000">
            <v>50</v>
          </cell>
        </row>
        <row r="1001">
          <cell r="D1001" t="str">
            <v>500237199511231250</v>
          </cell>
        </row>
        <row r="1001">
          <cell r="G1001">
            <v>50</v>
          </cell>
        </row>
        <row r="1002">
          <cell r="D1002" t="str">
            <v>500237199712025349</v>
          </cell>
        </row>
        <row r="1002">
          <cell r="G1002">
            <v>50</v>
          </cell>
        </row>
        <row r="1003">
          <cell r="D1003" t="str">
            <v>500237199808212667</v>
          </cell>
        </row>
        <row r="1003">
          <cell r="G1003">
            <v>50</v>
          </cell>
        </row>
        <row r="1004">
          <cell r="D1004" t="str">
            <v>500236199804305739</v>
          </cell>
        </row>
        <row r="1004">
          <cell r="G1004">
            <v>50</v>
          </cell>
        </row>
        <row r="1005">
          <cell r="D1005" t="str">
            <v>500237199601148928</v>
          </cell>
        </row>
        <row r="1005">
          <cell r="G1005">
            <v>50</v>
          </cell>
        </row>
        <row r="1006">
          <cell r="D1006" t="str">
            <v>500237199711041267</v>
          </cell>
        </row>
        <row r="1006">
          <cell r="G1006">
            <v>50</v>
          </cell>
        </row>
        <row r="1007">
          <cell r="D1007" t="str">
            <v>500237199708208927</v>
          </cell>
        </row>
        <row r="1007">
          <cell r="G1007">
            <v>50</v>
          </cell>
        </row>
        <row r="1008">
          <cell r="D1008" t="str">
            <v>500237198911026788</v>
          </cell>
        </row>
        <row r="1008">
          <cell r="G1008">
            <v>50</v>
          </cell>
        </row>
        <row r="1009">
          <cell r="D1009" t="str">
            <v>500237199504150014</v>
          </cell>
        </row>
        <row r="1009">
          <cell r="G1009">
            <v>50</v>
          </cell>
        </row>
        <row r="1010">
          <cell r="D1010" t="str">
            <v>512227196303077452</v>
          </cell>
        </row>
        <row r="1010">
          <cell r="G1010">
            <v>50</v>
          </cell>
        </row>
        <row r="1011">
          <cell r="D1011" t="str">
            <v>500237199808027891</v>
          </cell>
        </row>
        <row r="1011">
          <cell r="G1011">
            <v>50</v>
          </cell>
        </row>
        <row r="1012">
          <cell r="D1012" t="str">
            <v>512227197103237292</v>
          </cell>
        </row>
        <row r="1012">
          <cell r="G1012">
            <v>50</v>
          </cell>
        </row>
        <row r="1013">
          <cell r="D1013" t="str">
            <v>511226198203210385</v>
          </cell>
        </row>
        <row r="1013">
          <cell r="G1013">
            <v>50</v>
          </cell>
        </row>
        <row r="1014">
          <cell r="D1014" t="str">
            <v>512227197103130049</v>
          </cell>
        </row>
        <row r="1014">
          <cell r="G1014">
            <v>50</v>
          </cell>
        </row>
        <row r="1015">
          <cell r="D1015" t="str">
            <v>500237199807180026</v>
          </cell>
        </row>
        <row r="1015">
          <cell r="G1015">
            <v>50</v>
          </cell>
        </row>
        <row r="1016">
          <cell r="D1016" t="str">
            <v>500237199704075346</v>
          </cell>
        </row>
        <row r="1016">
          <cell r="G1016">
            <v>50</v>
          </cell>
        </row>
        <row r="1017">
          <cell r="D1017" t="str">
            <v>500237199401197872</v>
          </cell>
        </row>
        <row r="1017">
          <cell r="G1017">
            <v>50</v>
          </cell>
        </row>
        <row r="1018">
          <cell r="D1018" t="str">
            <v>500237200004050389</v>
          </cell>
        </row>
        <row r="1018">
          <cell r="G1018">
            <v>50</v>
          </cell>
        </row>
        <row r="1019">
          <cell r="D1019" t="str">
            <v>500237199807167905</v>
          </cell>
        </row>
        <row r="1019">
          <cell r="G1019">
            <v>50</v>
          </cell>
        </row>
        <row r="1020">
          <cell r="D1020" t="str">
            <v>500237199502271584</v>
          </cell>
        </row>
        <row r="1020">
          <cell r="G1020">
            <v>50</v>
          </cell>
        </row>
        <row r="1021">
          <cell r="D1021" t="str">
            <v>500237199412084144</v>
          </cell>
        </row>
        <row r="1021">
          <cell r="G1021">
            <v>50</v>
          </cell>
        </row>
        <row r="1022">
          <cell r="D1022" t="str">
            <v>500237199410248942</v>
          </cell>
        </row>
        <row r="1022">
          <cell r="G1022">
            <v>50</v>
          </cell>
        </row>
        <row r="1023">
          <cell r="D1023" t="str">
            <v>500237198509162650</v>
          </cell>
        </row>
        <row r="1023">
          <cell r="G1023">
            <v>50</v>
          </cell>
        </row>
        <row r="1024">
          <cell r="D1024" t="str">
            <v>512227197611131881</v>
          </cell>
        </row>
        <row r="1024">
          <cell r="G1024">
            <v>50</v>
          </cell>
        </row>
        <row r="1025">
          <cell r="D1025" t="str">
            <v>500237199601010048</v>
          </cell>
        </row>
        <row r="1025">
          <cell r="G1025">
            <v>50</v>
          </cell>
        </row>
        <row r="1026">
          <cell r="D1026" t="str">
            <v>500237199206236768</v>
          </cell>
        </row>
        <row r="1026">
          <cell r="G1026">
            <v>50</v>
          </cell>
        </row>
        <row r="1027">
          <cell r="D1027" t="str">
            <v>500237200104048526</v>
          </cell>
        </row>
        <row r="1027">
          <cell r="G1027">
            <v>50</v>
          </cell>
        </row>
        <row r="1028">
          <cell r="D1028" t="str">
            <v>500237199802102651</v>
          </cell>
        </row>
        <row r="1028">
          <cell r="G1028">
            <v>50</v>
          </cell>
        </row>
        <row r="1029">
          <cell r="D1029" t="str">
            <v>500237199701166816</v>
          </cell>
        </row>
        <row r="1029">
          <cell r="G1029">
            <v>50</v>
          </cell>
        </row>
        <row r="1030">
          <cell r="D1030" t="str">
            <v>500237198311244271</v>
          </cell>
        </row>
        <row r="1030">
          <cell r="G1030">
            <v>50</v>
          </cell>
        </row>
        <row r="1031">
          <cell r="D1031" t="str">
            <v>500237200102105347</v>
          </cell>
        </row>
        <row r="1031">
          <cell r="G1031">
            <v>50</v>
          </cell>
        </row>
        <row r="1032">
          <cell r="D1032" t="str">
            <v>500237199607194140</v>
          </cell>
        </row>
        <row r="1032">
          <cell r="G1032">
            <v>50</v>
          </cell>
        </row>
        <row r="1033">
          <cell r="D1033" t="str">
            <v>500237199501281254</v>
          </cell>
        </row>
        <row r="1033">
          <cell r="G1033">
            <v>50</v>
          </cell>
        </row>
        <row r="1034">
          <cell r="D1034" t="str">
            <v>500237199304065333</v>
          </cell>
        </row>
        <row r="1034">
          <cell r="G1034">
            <v>50</v>
          </cell>
        </row>
        <row r="1035">
          <cell r="D1035" t="str">
            <v>532128199608250402</v>
          </cell>
        </row>
        <row r="1035">
          <cell r="G1035">
            <v>50</v>
          </cell>
        </row>
        <row r="1036">
          <cell r="D1036" t="str">
            <v>51222719710827798X</v>
          </cell>
        </row>
        <row r="1036">
          <cell r="G1036">
            <v>50</v>
          </cell>
        </row>
        <row r="1037">
          <cell r="D1037" t="str">
            <v>500237199704278688</v>
          </cell>
        </row>
        <row r="1037">
          <cell r="G1037">
            <v>50</v>
          </cell>
        </row>
        <row r="1038">
          <cell r="D1038" t="str">
            <v>500237199612275316</v>
          </cell>
        </row>
        <row r="1038">
          <cell r="G1038">
            <v>50</v>
          </cell>
        </row>
        <row r="1039">
          <cell r="D1039" t="str">
            <v>500237199507195314</v>
          </cell>
        </row>
        <row r="1039">
          <cell r="G1039">
            <v>50</v>
          </cell>
        </row>
        <row r="1040">
          <cell r="D1040" t="str">
            <v>431228198912295425</v>
          </cell>
        </row>
        <row r="1040">
          <cell r="G1040">
            <v>50</v>
          </cell>
        </row>
        <row r="1041">
          <cell r="D1041" t="str">
            <v>500237197201155660</v>
          </cell>
        </row>
        <row r="1041">
          <cell r="G1041">
            <v>50</v>
          </cell>
        </row>
        <row r="1042">
          <cell r="D1042" t="str">
            <v>500237200308117466</v>
          </cell>
        </row>
        <row r="1042">
          <cell r="G1042">
            <v>50</v>
          </cell>
        </row>
        <row r="1043">
          <cell r="D1043" t="str">
            <v>500237199508067904</v>
          </cell>
        </row>
        <row r="1043">
          <cell r="G1043">
            <v>50</v>
          </cell>
        </row>
        <row r="1044">
          <cell r="D1044" t="str">
            <v>500237198810214149</v>
          </cell>
        </row>
        <row r="1044">
          <cell r="G1044">
            <v>50</v>
          </cell>
        </row>
        <row r="1045">
          <cell r="D1045" t="str">
            <v>500237199810074005</v>
          </cell>
        </row>
        <row r="1045">
          <cell r="G1045">
            <v>50</v>
          </cell>
        </row>
        <row r="1046">
          <cell r="D1046" t="str">
            <v>511226197709144309</v>
          </cell>
        </row>
        <row r="1046">
          <cell r="G1046">
            <v>50</v>
          </cell>
        </row>
        <row r="1047">
          <cell r="D1047" t="str">
            <v>512227197310037904</v>
          </cell>
        </row>
        <row r="1047">
          <cell r="G1047">
            <v>50</v>
          </cell>
        </row>
        <row r="1048">
          <cell r="D1048" t="str">
            <v>500237199308165358</v>
          </cell>
        </row>
        <row r="1048">
          <cell r="G1048">
            <v>50</v>
          </cell>
        </row>
        <row r="1049">
          <cell r="D1049" t="str">
            <v>500237200509140654</v>
          </cell>
        </row>
        <row r="1049">
          <cell r="G1049">
            <v>50</v>
          </cell>
        </row>
        <row r="1050">
          <cell r="D1050" t="str">
            <v>500237199712082677</v>
          </cell>
        </row>
        <row r="1050">
          <cell r="G1050">
            <v>50</v>
          </cell>
        </row>
        <row r="1051">
          <cell r="D1051" t="str">
            <v>500237199509135323</v>
          </cell>
        </row>
        <row r="1051">
          <cell r="G1051">
            <v>50</v>
          </cell>
        </row>
        <row r="1052">
          <cell r="D1052" t="str">
            <v>500237199309265318</v>
          </cell>
        </row>
        <row r="1052">
          <cell r="G1052">
            <v>50</v>
          </cell>
        </row>
        <row r="1053">
          <cell r="D1053" t="str">
            <v>500237199708060387</v>
          </cell>
        </row>
        <row r="1053">
          <cell r="G1053">
            <v>50</v>
          </cell>
        </row>
        <row r="1054">
          <cell r="D1054" t="str">
            <v>50023719990612082X</v>
          </cell>
        </row>
        <row r="1054">
          <cell r="G1054">
            <v>50</v>
          </cell>
        </row>
        <row r="1055">
          <cell r="D1055" t="str">
            <v>512227197002278538</v>
          </cell>
        </row>
        <row r="1055">
          <cell r="G1055">
            <v>50</v>
          </cell>
        </row>
        <row r="1056">
          <cell r="D1056" t="str">
            <v>500237199910235638</v>
          </cell>
        </row>
        <row r="1056">
          <cell r="G1056">
            <v>50</v>
          </cell>
        </row>
        <row r="1057">
          <cell r="D1057" t="str">
            <v>500237200305198520</v>
          </cell>
        </row>
        <row r="1057">
          <cell r="G1057">
            <v>50</v>
          </cell>
        </row>
        <row r="1058">
          <cell r="D1058" t="str">
            <v>500237199702088928</v>
          </cell>
        </row>
        <row r="1058">
          <cell r="G1058">
            <v>50</v>
          </cell>
        </row>
        <row r="1059">
          <cell r="D1059" t="str">
            <v>500237199903054425</v>
          </cell>
        </row>
        <row r="1059">
          <cell r="G1059">
            <v>50</v>
          </cell>
        </row>
        <row r="1060">
          <cell r="D1060" t="str">
            <v>50023719920626788X</v>
          </cell>
        </row>
        <row r="1060">
          <cell r="G1060">
            <v>50</v>
          </cell>
        </row>
        <row r="1061">
          <cell r="D1061" t="str">
            <v>500237199810156764</v>
          </cell>
        </row>
        <row r="1061">
          <cell r="G1061">
            <v>50</v>
          </cell>
        </row>
        <row r="1062">
          <cell r="D1062" t="str">
            <v>522227197610177660</v>
          </cell>
        </row>
        <row r="1062">
          <cell r="G1062">
            <v>50</v>
          </cell>
        </row>
        <row r="1063">
          <cell r="D1063" t="str">
            <v>500237200003081271</v>
          </cell>
        </row>
        <row r="1063">
          <cell r="G1063">
            <v>50</v>
          </cell>
        </row>
        <row r="1064">
          <cell r="D1064" t="str">
            <v>500233198805215846</v>
          </cell>
        </row>
        <row r="1064">
          <cell r="G1064">
            <v>50</v>
          </cell>
        </row>
        <row r="1065">
          <cell r="D1065" t="str">
            <v>522726198309100926</v>
          </cell>
        </row>
        <row r="1065">
          <cell r="G1065">
            <v>50</v>
          </cell>
        </row>
        <row r="1066">
          <cell r="D1066" t="str">
            <v>500237200304291416</v>
          </cell>
        </row>
        <row r="1066">
          <cell r="G1066">
            <v>50</v>
          </cell>
        </row>
        <row r="1067">
          <cell r="D1067" t="str">
            <v>500237200204075345</v>
          </cell>
        </row>
        <row r="1067">
          <cell r="G1067">
            <v>50</v>
          </cell>
        </row>
        <row r="1068">
          <cell r="D1068" t="str">
            <v>500237199202244154</v>
          </cell>
        </row>
        <row r="1068">
          <cell r="G1068">
            <v>50</v>
          </cell>
        </row>
        <row r="1069">
          <cell r="D1069" t="str">
            <v>500237200012098913</v>
          </cell>
        </row>
        <row r="1069">
          <cell r="G1069">
            <v>50</v>
          </cell>
        </row>
        <row r="1070">
          <cell r="D1070" t="str">
            <v>500237199603245326</v>
          </cell>
        </row>
        <row r="1070">
          <cell r="G1070">
            <v>50</v>
          </cell>
        </row>
        <row r="1071">
          <cell r="D1071" t="str">
            <v>512227197109015789</v>
          </cell>
        </row>
        <row r="1071">
          <cell r="G1071">
            <v>50</v>
          </cell>
        </row>
        <row r="1072">
          <cell r="D1072" t="str">
            <v>500237199808257769</v>
          </cell>
        </row>
        <row r="1072">
          <cell r="G1072">
            <v>50</v>
          </cell>
        </row>
        <row r="1073">
          <cell r="D1073" t="str">
            <v>500237199604058960</v>
          </cell>
        </row>
        <row r="1073">
          <cell r="G1073">
            <v>50</v>
          </cell>
        </row>
        <row r="1074">
          <cell r="D1074" t="str">
            <v>500237200009124287</v>
          </cell>
        </row>
        <row r="1074">
          <cell r="G1074">
            <v>50</v>
          </cell>
        </row>
        <row r="1075">
          <cell r="D1075" t="str">
            <v>500237199304058520</v>
          </cell>
        </row>
        <row r="1075">
          <cell r="G1075">
            <v>50</v>
          </cell>
        </row>
        <row r="1076">
          <cell r="D1076" t="str">
            <v>500237199401178938</v>
          </cell>
        </row>
        <row r="1076">
          <cell r="G1076">
            <v>50</v>
          </cell>
        </row>
        <row r="1077">
          <cell r="D1077" t="str">
            <v>500237199605105343</v>
          </cell>
        </row>
        <row r="1077">
          <cell r="G1077">
            <v>50</v>
          </cell>
        </row>
        <row r="1078">
          <cell r="D1078" t="str">
            <v>50023719851016037X</v>
          </cell>
        </row>
        <row r="1078">
          <cell r="G1078">
            <v>50</v>
          </cell>
        </row>
        <row r="1079">
          <cell r="D1079" t="str">
            <v>500237200210251448</v>
          </cell>
        </row>
        <row r="1079">
          <cell r="G1079">
            <v>50</v>
          </cell>
        </row>
        <row r="1080">
          <cell r="D1080" t="str">
            <v>500237199708047940</v>
          </cell>
        </row>
        <row r="1080">
          <cell r="G1080">
            <v>50</v>
          </cell>
        </row>
        <row r="1081">
          <cell r="D1081" t="str">
            <v>500237199909047891</v>
          </cell>
        </row>
        <row r="1081">
          <cell r="G1081">
            <v>50</v>
          </cell>
        </row>
        <row r="1082">
          <cell r="D1082" t="str">
            <v>500237199607077884</v>
          </cell>
        </row>
        <row r="1082">
          <cell r="G1082">
            <v>50</v>
          </cell>
        </row>
        <row r="1083">
          <cell r="D1083" t="str">
            <v>500237199809026823</v>
          </cell>
        </row>
        <row r="1083">
          <cell r="G1083">
            <v>50</v>
          </cell>
        </row>
        <row r="1084">
          <cell r="D1084" t="str">
            <v>500237200101290392</v>
          </cell>
        </row>
        <row r="1084">
          <cell r="G1084">
            <v>50</v>
          </cell>
        </row>
        <row r="1085">
          <cell r="D1085" t="str">
            <v>500237199810040374</v>
          </cell>
        </row>
        <row r="1085">
          <cell r="G1085">
            <v>50</v>
          </cell>
        </row>
        <row r="1086">
          <cell r="D1086" t="str">
            <v>500237199712268914</v>
          </cell>
        </row>
        <row r="1086">
          <cell r="G1086">
            <v>50</v>
          </cell>
        </row>
        <row r="1087">
          <cell r="D1087" t="str">
            <v>500237199304164307</v>
          </cell>
        </row>
        <row r="1087">
          <cell r="G1087">
            <v>50</v>
          </cell>
        </row>
        <row r="1088">
          <cell r="D1088" t="str">
            <v>500237199701018354</v>
          </cell>
        </row>
        <row r="1088">
          <cell r="G1088">
            <v>50</v>
          </cell>
        </row>
        <row r="1089">
          <cell r="D1089" t="str">
            <v>500237199007031575</v>
          </cell>
        </row>
        <row r="1089">
          <cell r="G1089">
            <v>50</v>
          </cell>
        </row>
        <row r="1090">
          <cell r="D1090" t="str">
            <v>500237199110028032</v>
          </cell>
        </row>
        <row r="1090">
          <cell r="G1090">
            <v>50</v>
          </cell>
        </row>
        <row r="1091">
          <cell r="D1091" t="str">
            <v>500237199911072674</v>
          </cell>
        </row>
        <row r="1091">
          <cell r="G1091">
            <v>50</v>
          </cell>
        </row>
        <row r="1092">
          <cell r="D1092" t="str">
            <v>500237199212250099</v>
          </cell>
        </row>
        <row r="1092">
          <cell r="G1092">
            <v>50</v>
          </cell>
        </row>
        <row r="1093">
          <cell r="D1093" t="str">
            <v>51222719720810279X</v>
          </cell>
        </row>
        <row r="1093">
          <cell r="G1093">
            <v>50</v>
          </cell>
        </row>
        <row r="1094">
          <cell r="D1094" t="str">
            <v>500237199308057971</v>
          </cell>
        </row>
        <row r="1094">
          <cell r="G1094">
            <v>50</v>
          </cell>
        </row>
        <row r="1095">
          <cell r="D1095" t="str">
            <v>500237200003265310</v>
          </cell>
        </row>
        <row r="1095">
          <cell r="G1095">
            <v>50</v>
          </cell>
        </row>
        <row r="1096">
          <cell r="D1096" t="str">
            <v>500237199909167885</v>
          </cell>
        </row>
        <row r="1096">
          <cell r="G1096">
            <v>50</v>
          </cell>
        </row>
        <row r="1097">
          <cell r="D1097" t="str">
            <v>500237199409153997</v>
          </cell>
        </row>
        <row r="1097">
          <cell r="G1097">
            <v>50</v>
          </cell>
        </row>
        <row r="1098">
          <cell r="D1098" t="str">
            <v>500237200008022668</v>
          </cell>
        </row>
        <row r="1098">
          <cell r="G1098">
            <v>50</v>
          </cell>
        </row>
        <row r="1099">
          <cell r="D1099" t="str">
            <v>500237199807045342</v>
          </cell>
        </row>
        <row r="1099">
          <cell r="G1099">
            <v>50</v>
          </cell>
        </row>
        <row r="1100">
          <cell r="D1100" t="str">
            <v>50023720030604577X</v>
          </cell>
        </row>
        <row r="1100">
          <cell r="G1100">
            <v>50</v>
          </cell>
        </row>
        <row r="1101">
          <cell r="D1101" t="str">
            <v>500237200204155775</v>
          </cell>
        </row>
        <row r="1101">
          <cell r="G1101">
            <v>50</v>
          </cell>
        </row>
        <row r="1102">
          <cell r="D1102" t="str">
            <v>500237199510188529</v>
          </cell>
        </row>
        <row r="1102">
          <cell r="G1102">
            <v>50</v>
          </cell>
        </row>
        <row r="1103">
          <cell r="D1103" t="str">
            <v>500237200001090975</v>
          </cell>
        </row>
        <row r="1103">
          <cell r="G1103">
            <v>50</v>
          </cell>
        </row>
        <row r="1104">
          <cell r="D1104" t="str">
            <v>500237199103261581</v>
          </cell>
        </row>
        <row r="1104">
          <cell r="G1104">
            <v>50</v>
          </cell>
        </row>
        <row r="1105">
          <cell r="D1105" t="str">
            <v>500237199705124410</v>
          </cell>
        </row>
        <row r="1105">
          <cell r="G1105">
            <v>50</v>
          </cell>
        </row>
        <row r="1106">
          <cell r="D1106" t="str">
            <v>500237199507109383</v>
          </cell>
        </row>
        <row r="1106">
          <cell r="G1106">
            <v>50</v>
          </cell>
        </row>
        <row r="1107">
          <cell r="D1107" t="str">
            <v>500237200103240380</v>
          </cell>
        </row>
        <row r="1107">
          <cell r="G1107">
            <v>50</v>
          </cell>
        </row>
        <row r="1108">
          <cell r="D1108" t="str">
            <v>500237199309046756</v>
          </cell>
        </row>
        <row r="1108">
          <cell r="G1108">
            <v>50</v>
          </cell>
        </row>
        <row r="1109">
          <cell r="D1109" t="str">
            <v>500237199512177911</v>
          </cell>
        </row>
        <row r="1109">
          <cell r="G1109">
            <v>50</v>
          </cell>
        </row>
        <row r="1110">
          <cell r="D1110" t="str">
            <v>500237198502080011</v>
          </cell>
        </row>
        <row r="1110">
          <cell r="G1110">
            <v>50</v>
          </cell>
        </row>
        <row r="1111">
          <cell r="D1111" t="str">
            <v>500237199611068921</v>
          </cell>
        </row>
        <row r="1111">
          <cell r="G1111">
            <v>50</v>
          </cell>
        </row>
        <row r="1112">
          <cell r="D1112" t="str">
            <v>50023719880924894X</v>
          </cell>
        </row>
        <row r="1112">
          <cell r="G1112">
            <v>50</v>
          </cell>
        </row>
        <row r="1113">
          <cell r="D1113" t="str">
            <v>500237199506094132</v>
          </cell>
        </row>
        <row r="1113">
          <cell r="G1113">
            <v>50</v>
          </cell>
        </row>
        <row r="1114">
          <cell r="D1114" t="str">
            <v>511226197912151571</v>
          </cell>
        </row>
        <row r="1114">
          <cell r="G1114">
            <v>50</v>
          </cell>
        </row>
        <row r="1115">
          <cell r="D1115" t="str">
            <v>50023719961029680X</v>
          </cell>
        </row>
        <row r="1115">
          <cell r="G1115">
            <v>50</v>
          </cell>
        </row>
        <row r="1116">
          <cell r="D1116" t="str">
            <v>500237199908155639</v>
          </cell>
        </row>
        <row r="1116">
          <cell r="G1116">
            <v>50</v>
          </cell>
        </row>
        <row r="1117">
          <cell r="D1117" t="str">
            <v>500237199501220013</v>
          </cell>
        </row>
        <row r="1117">
          <cell r="G1117">
            <v>50</v>
          </cell>
        </row>
        <row r="1118">
          <cell r="D1118" t="str">
            <v>500237200406212651</v>
          </cell>
        </row>
        <row r="1118">
          <cell r="G1118">
            <v>50</v>
          </cell>
        </row>
        <row r="1119">
          <cell r="D1119" t="str">
            <v>500237199809098368</v>
          </cell>
        </row>
        <row r="1119">
          <cell r="G1119">
            <v>50</v>
          </cell>
        </row>
        <row r="1120">
          <cell r="D1120" t="str">
            <v>500237200506018522</v>
          </cell>
        </row>
        <row r="1120">
          <cell r="G1120">
            <v>50</v>
          </cell>
        </row>
        <row r="1121">
          <cell r="D1121" t="str">
            <v>500237199512195327</v>
          </cell>
        </row>
        <row r="1121">
          <cell r="G1121">
            <v>50</v>
          </cell>
        </row>
        <row r="1122">
          <cell r="D1122" t="str">
            <v>500237199407110387</v>
          </cell>
        </row>
        <row r="1122">
          <cell r="G1122">
            <v>50</v>
          </cell>
        </row>
        <row r="1123">
          <cell r="D1123" t="str">
            <v>500237199603241579</v>
          </cell>
        </row>
        <row r="1123">
          <cell r="G1123">
            <v>50</v>
          </cell>
        </row>
        <row r="1124">
          <cell r="D1124" t="str">
            <v>50023719950111400X</v>
          </cell>
        </row>
        <row r="1124">
          <cell r="G1124">
            <v>50</v>
          </cell>
        </row>
        <row r="1125">
          <cell r="D1125" t="str">
            <v>500237199611030376</v>
          </cell>
        </row>
        <row r="1125">
          <cell r="G1125">
            <v>50</v>
          </cell>
        </row>
        <row r="1126">
          <cell r="D1126" t="str">
            <v>500237198609215350</v>
          </cell>
        </row>
        <row r="1126">
          <cell r="G1126">
            <v>50</v>
          </cell>
        </row>
        <row r="1127">
          <cell r="D1127" t="str">
            <v>50023720021028141X</v>
          </cell>
        </row>
        <row r="1127">
          <cell r="G1127">
            <v>50</v>
          </cell>
        </row>
        <row r="1128">
          <cell r="D1128" t="str">
            <v>500237199702152651</v>
          </cell>
        </row>
        <row r="1128">
          <cell r="G1128">
            <v>50</v>
          </cell>
        </row>
        <row r="1129">
          <cell r="D1129" t="str">
            <v>500237199709031430</v>
          </cell>
        </row>
        <row r="1129">
          <cell r="G1129">
            <v>50</v>
          </cell>
        </row>
        <row r="1130">
          <cell r="D1130" t="str">
            <v>500237199603067873</v>
          </cell>
        </row>
        <row r="1130">
          <cell r="G1130">
            <v>50</v>
          </cell>
        </row>
        <row r="1131">
          <cell r="D1131" t="str">
            <v>500237199306118988</v>
          </cell>
        </row>
        <row r="1131">
          <cell r="G1131">
            <v>50</v>
          </cell>
        </row>
        <row r="1132">
          <cell r="D1132" t="str">
            <v>500237199604104146</v>
          </cell>
        </row>
        <row r="1132">
          <cell r="G1132">
            <v>50</v>
          </cell>
        </row>
        <row r="1133">
          <cell r="D1133" t="str">
            <v>500237200203287872</v>
          </cell>
        </row>
        <row r="1133">
          <cell r="G1133">
            <v>50</v>
          </cell>
        </row>
        <row r="1134">
          <cell r="D1134" t="str">
            <v>512227197210185635</v>
          </cell>
        </row>
        <row r="1134">
          <cell r="G1134">
            <v>50</v>
          </cell>
        </row>
        <row r="1135">
          <cell r="D1135" t="str">
            <v>500237199508241570</v>
          </cell>
        </row>
        <row r="1135">
          <cell r="G1135">
            <v>50</v>
          </cell>
        </row>
        <row r="1136">
          <cell r="D1136" t="str">
            <v>512227197402282827</v>
          </cell>
        </row>
        <row r="1136">
          <cell r="G1136">
            <v>50</v>
          </cell>
        </row>
        <row r="1137">
          <cell r="D1137" t="str">
            <v>500237199512250373</v>
          </cell>
        </row>
        <row r="1137">
          <cell r="G1137">
            <v>50</v>
          </cell>
        </row>
        <row r="1138">
          <cell r="D1138" t="str">
            <v>50023719960115157X</v>
          </cell>
        </row>
        <row r="1138">
          <cell r="G1138">
            <v>50</v>
          </cell>
        </row>
        <row r="1139">
          <cell r="D1139" t="str">
            <v>500237199810227884</v>
          </cell>
        </row>
        <row r="1139">
          <cell r="G1139">
            <v>50</v>
          </cell>
        </row>
        <row r="1140">
          <cell r="D1140" t="str">
            <v>51222719700412265X</v>
          </cell>
        </row>
        <row r="1140">
          <cell r="G1140">
            <v>50</v>
          </cell>
        </row>
        <row r="1141">
          <cell r="D1141" t="str">
            <v>500237199508287894</v>
          </cell>
        </row>
        <row r="1141">
          <cell r="G1141">
            <v>50</v>
          </cell>
        </row>
        <row r="1142">
          <cell r="D1142" t="str">
            <v>512227196909248535</v>
          </cell>
        </row>
        <row r="1142">
          <cell r="G1142">
            <v>50</v>
          </cell>
        </row>
        <row r="1143">
          <cell r="D1143" t="str">
            <v>51222719720319279X</v>
          </cell>
        </row>
        <row r="1143">
          <cell r="G1143">
            <v>50</v>
          </cell>
        </row>
        <row r="1144">
          <cell r="D1144" t="str">
            <v>500237199702208926</v>
          </cell>
        </row>
        <row r="1144">
          <cell r="G1144">
            <v>50</v>
          </cell>
        </row>
        <row r="1145">
          <cell r="D1145" t="str">
            <v>500237200103171434</v>
          </cell>
        </row>
        <row r="1145">
          <cell r="G1145">
            <v>50</v>
          </cell>
        </row>
        <row r="1146">
          <cell r="D1146" t="str">
            <v>500237199303180436</v>
          </cell>
        </row>
        <row r="1146">
          <cell r="G1146">
            <v>50</v>
          </cell>
        </row>
        <row r="1147">
          <cell r="D1147" t="str">
            <v>512227197109069410</v>
          </cell>
        </row>
        <row r="1147">
          <cell r="G1147">
            <v>50</v>
          </cell>
        </row>
        <row r="1148">
          <cell r="D1148" t="str">
            <v>500237199812248937</v>
          </cell>
        </row>
        <row r="1148">
          <cell r="G1148">
            <v>50</v>
          </cell>
        </row>
        <row r="1149">
          <cell r="D1149" t="str">
            <v>500237199601032685</v>
          </cell>
        </row>
        <row r="1149">
          <cell r="G1149">
            <v>50</v>
          </cell>
        </row>
        <row r="1150">
          <cell r="D1150" t="str">
            <v>500237200203035317</v>
          </cell>
        </row>
        <row r="1150">
          <cell r="G1150">
            <v>50</v>
          </cell>
        </row>
        <row r="1151">
          <cell r="D1151" t="str">
            <v>50023720010501802X</v>
          </cell>
        </row>
        <row r="1151">
          <cell r="G1151">
            <v>50</v>
          </cell>
        </row>
        <row r="1152">
          <cell r="D1152" t="str">
            <v>50023719961012678X</v>
          </cell>
        </row>
        <row r="1152">
          <cell r="G1152">
            <v>50</v>
          </cell>
        </row>
        <row r="1153">
          <cell r="D1153" t="str">
            <v>500237200109129616</v>
          </cell>
        </row>
        <row r="1153">
          <cell r="G1153">
            <v>50</v>
          </cell>
        </row>
        <row r="1154">
          <cell r="D1154" t="str">
            <v>500237199812208943</v>
          </cell>
        </row>
        <row r="1154">
          <cell r="G1154">
            <v>50</v>
          </cell>
        </row>
        <row r="1155">
          <cell r="D1155" t="str">
            <v>500237200106018910</v>
          </cell>
        </row>
        <row r="1155">
          <cell r="G1155">
            <v>50</v>
          </cell>
        </row>
        <row r="1156">
          <cell r="D1156" t="str">
            <v>512227196604184964</v>
          </cell>
        </row>
        <row r="1156">
          <cell r="G1156">
            <v>50</v>
          </cell>
        </row>
        <row r="1157">
          <cell r="D1157" t="str">
            <v>500237199510031417</v>
          </cell>
        </row>
        <row r="1157">
          <cell r="G1157">
            <v>50</v>
          </cell>
        </row>
        <row r="1158">
          <cell r="D1158" t="str">
            <v>500237199210150510</v>
          </cell>
        </row>
        <row r="1158">
          <cell r="G1158">
            <v>50</v>
          </cell>
        </row>
        <row r="1159">
          <cell r="D1159" t="str">
            <v>500237199408180408</v>
          </cell>
        </row>
        <row r="1159">
          <cell r="G1159">
            <v>50</v>
          </cell>
        </row>
        <row r="1160">
          <cell r="D1160" t="str">
            <v>500237199405043993</v>
          </cell>
        </row>
        <row r="1160">
          <cell r="G1160">
            <v>50</v>
          </cell>
        </row>
        <row r="1161">
          <cell r="D1161" t="str">
            <v>512227197608111425</v>
          </cell>
        </row>
        <row r="1161">
          <cell r="G1161">
            <v>50</v>
          </cell>
        </row>
        <row r="1162">
          <cell r="D1162" t="str">
            <v>500237199508165336</v>
          </cell>
        </row>
        <row r="1162">
          <cell r="G1162">
            <v>50</v>
          </cell>
        </row>
        <row r="1163">
          <cell r="D1163" t="str">
            <v>500237199806258944</v>
          </cell>
        </row>
        <row r="1163">
          <cell r="G1163">
            <v>50</v>
          </cell>
        </row>
        <row r="1164">
          <cell r="D1164" t="str">
            <v>512227196908224144</v>
          </cell>
        </row>
        <row r="1164">
          <cell r="G1164">
            <v>50</v>
          </cell>
        </row>
        <row r="1165">
          <cell r="D1165" t="str">
            <v>500237199712057770</v>
          </cell>
        </row>
        <row r="1165">
          <cell r="G1165">
            <v>50</v>
          </cell>
        </row>
        <row r="1166">
          <cell r="D1166" t="str">
            <v>500237199610256779</v>
          </cell>
        </row>
        <row r="1166">
          <cell r="G1166">
            <v>50</v>
          </cell>
        </row>
        <row r="1167">
          <cell r="D1167" t="str">
            <v>512227196705067900</v>
          </cell>
        </row>
        <row r="1167">
          <cell r="G1167">
            <v>50</v>
          </cell>
        </row>
        <row r="1168">
          <cell r="D1168" t="str">
            <v>500237199505035341</v>
          </cell>
        </row>
        <row r="1168">
          <cell r="G1168">
            <v>50</v>
          </cell>
        </row>
        <row r="1169">
          <cell r="D1169" t="str">
            <v>500237199610246765</v>
          </cell>
        </row>
        <row r="1169">
          <cell r="G1169">
            <v>50</v>
          </cell>
        </row>
        <row r="1170">
          <cell r="D1170" t="str">
            <v>500237199704184286</v>
          </cell>
        </row>
        <row r="1170">
          <cell r="G1170">
            <v>50</v>
          </cell>
        </row>
        <row r="1171">
          <cell r="D1171" t="str">
            <v>500237199501030025</v>
          </cell>
        </row>
        <row r="1171">
          <cell r="G1171">
            <v>50</v>
          </cell>
        </row>
        <row r="1172">
          <cell r="D1172" t="str">
            <v>512227196811094136</v>
          </cell>
        </row>
        <row r="1172">
          <cell r="G1172">
            <v>50</v>
          </cell>
        </row>
        <row r="1173">
          <cell r="D1173" t="str">
            <v>500237198609247889</v>
          </cell>
        </row>
        <row r="1173">
          <cell r="G1173">
            <v>50</v>
          </cell>
        </row>
        <row r="1174">
          <cell r="D1174" t="str">
            <v>500237199803168919</v>
          </cell>
        </row>
        <row r="1174">
          <cell r="G1174">
            <v>50</v>
          </cell>
        </row>
        <row r="1175">
          <cell r="D1175" t="str">
            <v>500237199411020659</v>
          </cell>
        </row>
        <row r="1175">
          <cell r="G1175">
            <v>50</v>
          </cell>
        </row>
        <row r="1176">
          <cell r="D1176" t="str">
            <v>512227197111105935</v>
          </cell>
        </row>
        <row r="1176">
          <cell r="G1176">
            <v>50</v>
          </cell>
        </row>
        <row r="1177">
          <cell r="D1177" t="str">
            <v>500237198910050380</v>
          </cell>
        </row>
        <row r="1177">
          <cell r="G1177">
            <v>50</v>
          </cell>
        </row>
        <row r="1178">
          <cell r="D1178" t="str">
            <v>50023719940124427X</v>
          </cell>
        </row>
        <row r="1178">
          <cell r="G1178">
            <v>50</v>
          </cell>
        </row>
        <row r="1179">
          <cell r="D1179" t="str">
            <v>500237199509144289</v>
          </cell>
        </row>
        <row r="1179">
          <cell r="G1179">
            <v>50</v>
          </cell>
        </row>
        <row r="1180">
          <cell r="D1180" t="str">
            <v>500237199801236754</v>
          </cell>
        </row>
        <row r="1180">
          <cell r="G1180">
            <v>50</v>
          </cell>
        </row>
        <row r="1181">
          <cell r="D1181" t="str">
            <v>500237198802256752</v>
          </cell>
        </row>
        <row r="1181">
          <cell r="G1181">
            <v>50</v>
          </cell>
        </row>
        <row r="1182">
          <cell r="D1182" t="str">
            <v>500237199612088932</v>
          </cell>
        </row>
        <row r="1182">
          <cell r="G1182">
            <v>50</v>
          </cell>
        </row>
        <row r="1183">
          <cell r="D1183" t="str">
            <v>500238198807121028</v>
          </cell>
        </row>
        <row r="1183">
          <cell r="G1183">
            <v>50</v>
          </cell>
        </row>
        <row r="1184">
          <cell r="D1184" t="str">
            <v>500237199606218913</v>
          </cell>
        </row>
        <row r="1184">
          <cell r="G1184">
            <v>50</v>
          </cell>
        </row>
        <row r="1185">
          <cell r="D1185" t="str">
            <v>500237199506026770</v>
          </cell>
        </row>
        <row r="1185">
          <cell r="G1185">
            <v>50</v>
          </cell>
        </row>
        <row r="1186">
          <cell r="D1186" t="str">
            <v>512227196909091582</v>
          </cell>
        </row>
        <row r="1186">
          <cell r="G1186">
            <v>50</v>
          </cell>
        </row>
        <row r="1187">
          <cell r="D1187" t="str">
            <v>50023720001113680X</v>
          </cell>
        </row>
        <row r="1187">
          <cell r="G1187">
            <v>50</v>
          </cell>
        </row>
        <row r="1188">
          <cell r="D1188" t="str">
            <v>500237199906117911</v>
          </cell>
        </row>
        <row r="1188">
          <cell r="G1188">
            <v>50</v>
          </cell>
        </row>
        <row r="1189">
          <cell r="D1189" t="str">
            <v>50023719900418893X</v>
          </cell>
        </row>
        <row r="1189">
          <cell r="G1189">
            <v>50</v>
          </cell>
        </row>
        <row r="1190">
          <cell r="D1190" t="str">
            <v>50023719890711788X</v>
          </cell>
        </row>
        <row r="1190">
          <cell r="G1190">
            <v>50</v>
          </cell>
        </row>
        <row r="1191">
          <cell r="D1191" t="str">
            <v>50023719940723892X</v>
          </cell>
        </row>
        <row r="1191">
          <cell r="G1191">
            <v>50</v>
          </cell>
        </row>
        <row r="1192">
          <cell r="D1192" t="str">
            <v>50023720000317868X</v>
          </cell>
        </row>
        <row r="1192">
          <cell r="G1192">
            <v>50</v>
          </cell>
        </row>
        <row r="1193">
          <cell r="D1193" t="str">
            <v>500237199708015332</v>
          </cell>
        </row>
        <row r="1193">
          <cell r="G1193">
            <v>50</v>
          </cell>
        </row>
        <row r="1194">
          <cell r="D1194" t="str">
            <v>500237199307265330</v>
          </cell>
        </row>
        <row r="1194">
          <cell r="G1194">
            <v>50</v>
          </cell>
        </row>
        <row r="1195">
          <cell r="D1195" t="str">
            <v>500237199606098368</v>
          </cell>
        </row>
        <row r="1195">
          <cell r="G1195">
            <v>50</v>
          </cell>
        </row>
        <row r="1196">
          <cell r="D1196" t="str">
            <v>500237199911075779</v>
          </cell>
        </row>
        <row r="1196">
          <cell r="G1196">
            <v>50</v>
          </cell>
        </row>
        <row r="1197">
          <cell r="D1197" t="str">
            <v>512227197304199376</v>
          </cell>
        </row>
        <row r="1197">
          <cell r="G1197">
            <v>50</v>
          </cell>
        </row>
        <row r="1198">
          <cell r="D1198" t="str">
            <v>500237199508134951</v>
          </cell>
        </row>
        <row r="1198">
          <cell r="G1198">
            <v>50</v>
          </cell>
        </row>
        <row r="1199">
          <cell r="D1199" t="str">
            <v>500237199511056763</v>
          </cell>
        </row>
        <row r="1199">
          <cell r="G1199">
            <v>50</v>
          </cell>
        </row>
        <row r="1200">
          <cell r="D1200" t="str">
            <v>500237199107190418</v>
          </cell>
        </row>
        <row r="1200">
          <cell r="G1200">
            <v>50</v>
          </cell>
        </row>
        <row r="1201">
          <cell r="D1201" t="str">
            <v>500237199408159051</v>
          </cell>
        </row>
        <row r="1201">
          <cell r="G1201">
            <v>50</v>
          </cell>
        </row>
        <row r="1202">
          <cell r="D1202" t="str">
            <v>500237198610110417</v>
          </cell>
        </row>
        <row r="1202">
          <cell r="G1202">
            <v>50</v>
          </cell>
        </row>
        <row r="1203">
          <cell r="D1203" t="str">
            <v>50023719961025532X</v>
          </cell>
        </row>
        <row r="1203">
          <cell r="G1203">
            <v>50</v>
          </cell>
        </row>
        <row r="1204">
          <cell r="D1204" t="str">
            <v>500237199806260390</v>
          </cell>
        </row>
        <row r="1204">
          <cell r="G1204">
            <v>50</v>
          </cell>
        </row>
        <row r="1205">
          <cell r="D1205" t="str">
            <v>500237199511056771</v>
          </cell>
        </row>
        <row r="1205">
          <cell r="G1205">
            <v>50</v>
          </cell>
        </row>
        <row r="1206">
          <cell r="D1206" t="str">
            <v>500237199707216765</v>
          </cell>
        </row>
        <row r="1206">
          <cell r="G1206">
            <v>50</v>
          </cell>
        </row>
        <row r="1207">
          <cell r="D1207" t="str">
            <v>500237199512287889</v>
          </cell>
        </row>
        <row r="1207">
          <cell r="G1207">
            <v>50</v>
          </cell>
        </row>
        <row r="1208">
          <cell r="D1208" t="str">
            <v>500237199812060387</v>
          </cell>
        </row>
        <row r="1208">
          <cell r="G1208">
            <v>50</v>
          </cell>
        </row>
        <row r="1209">
          <cell r="D1209" t="str">
            <v>500237199610188956</v>
          </cell>
        </row>
        <row r="1209">
          <cell r="G1209">
            <v>50</v>
          </cell>
        </row>
        <row r="1210">
          <cell r="D1210" t="str">
            <v>500237200005191570</v>
          </cell>
        </row>
        <row r="1210">
          <cell r="G1210">
            <v>50</v>
          </cell>
        </row>
        <row r="1211">
          <cell r="D1211" t="str">
            <v>500237198903198547</v>
          </cell>
        </row>
        <row r="1211">
          <cell r="G1211">
            <v>50</v>
          </cell>
        </row>
        <row r="1212">
          <cell r="D1212" t="str">
            <v>500237200004081572</v>
          </cell>
        </row>
        <row r="1212">
          <cell r="G1212">
            <v>50</v>
          </cell>
        </row>
        <row r="1213">
          <cell r="D1213" t="str">
            <v>500237200009186752</v>
          </cell>
        </row>
        <row r="1213">
          <cell r="G1213">
            <v>50</v>
          </cell>
        </row>
        <row r="1214">
          <cell r="D1214" t="str">
            <v>500237200009125327</v>
          </cell>
        </row>
        <row r="1214">
          <cell r="G1214">
            <v>50</v>
          </cell>
        </row>
        <row r="1215">
          <cell r="D1215" t="str">
            <v>500237200003122686</v>
          </cell>
        </row>
        <row r="1215">
          <cell r="G1215">
            <v>50</v>
          </cell>
        </row>
        <row r="1216">
          <cell r="D1216" t="str">
            <v>500237199711150391</v>
          </cell>
        </row>
        <row r="1216">
          <cell r="G1216">
            <v>50</v>
          </cell>
        </row>
        <row r="1217">
          <cell r="D1217" t="str">
            <v>500237199511281581</v>
          </cell>
        </row>
        <row r="1217">
          <cell r="G1217">
            <v>50</v>
          </cell>
        </row>
        <row r="1218">
          <cell r="D1218" t="str">
            <v>500237199702162657</v>
          </cell>
        </row>
        <row r="1218">
          <cell r="G1218">
            <v>50</v>
          </cell>
        </row>
        <row r="1219">
          <cell r="D1219" t="str">
            <v>512227197304098938</v>
          </cell>
        </row>
        <row r="1219">
          <cell r="G1219">
            <v>50</v>
          </cell>
        </row>
        <row r="1220">
          <cell r="D1220" t="str">
            <v>512227197305062822</v>
          </cell>
        </row>
        <row r="1220">
          <cell r="G1220">
            <v>50</v>
          </cell>
        </row>
        <row r="1221">
          <cell r="D1221" t="str">
            <v>500237199710086834</v>
          </cell>
        </row>
        <row r="1221">
          <cell r="G1221">
            <v>50</v>
          </cell>
        </row>
        <row r="1222">
          <cell r="D1222" t="str">
            <v>511226197904234422</v>
          </cell>
        </row>
        <row r="1222">
          <cell r="G1222">
            <v>50</v>
          </cell>
        </row>
        <row r="1223">
          <cell r="D1223" t="str">
            <v>500237198908117910</v>
          </cell>
        </row>
        <row r="1223">
          <cell r="G1223">
            <v>50</v>
          </cell>
        </row>
        <row r="1224">
          <cell r="D1224" t="str">
            <v>500237199811135340</v>
          </cell>
        </row>
        <row r="1224">
          <cell r="G1224">
            <v>50</v>
          </cell>
        </row>
        <row r="1225">
          <cell r="D1225" t="str">
            <v>500237199709070034</v>
          </cell>
        </row>
        <row r="1225">
          <cell r="G1225">
            <v>50</v>
          </cell>
        </row>
        <row r="1226">
          <cell r="D1226" t="str">
            <v>500237200001091572</v>
          </cell>
        </row>
        <row r="1226">
          <cell r="G1226">
            <v>50</v>
          </cell>
        </row>
        <row r="1227">
          <cell r="D1227" t="str">
            <v>500237199711195311</v>
          </cell>
        </row>
        <row r="1227">
          <cell r="G1227">
            <v>50</v>
          </cell>
        </row>
        <row r="1228">
          <cell r="D1228" t="str">
            <v>500237199901126763</v>
          </cell>
        </row>
        <row r="1228">
          <cell r="G1228">
            <v>50</v>
          </cell>
        </row>
        <row r="1229">
          <cell r="D1229" t="str">
            <v>500237199707132705</v>
          </cell>
        </row>
        <row r="1229">
          <cell r="G1229">
            <v>50</v>
          </cell>
        </row>
        <row r="1230">
          <cell r="D1230" t="str">
            <v>500237199310128513</v>
          </cell>
        </row>
        <row r="1230">
          <cell r="G1230">
            <v>50</v>
          </cell>
        </row>
        <row r="1231">
          <cell r="D1231" t="str">
            <v>512227197206220979</v>
          </cell>
        </row>
        <row r="1231">
          <cell r="G1231">
            <v>50</v>
          </cell>
        </row>
        <row r="1232">
          <cell r="D1232" t="str">
            <v>500237200109061578</v>
          </cell>
        </row>
        <row r="1232">
          <cell r="G1232">
            <v>50</v>
          </cell>
        </row>
        <row r="1233">
          <cell r="D1233" t="str">
            <v>500237199805075337</v>
          </cell>
        </row>
        <row r="1233">
          <cell r="G1233">
            <v>50</v>
          </cell>
        </row>
        <row r="1234">
          <cell r="D1234" t="str">
            <v>422822199109151519</v>
          </cell>
        </row>
        <row r="1234">
          <cell r="G1234">
            <v>50</v>
          </cell>
        </row>
        <row r="1235">
          <cell r="D1235" t="str">
            <v>500237200206088190</v>
          </cell>
        </row>
        <row r="1235">
          <cell r="G1235">
            <v>50</v>
          </cell>
        </row>
        <row r="1236">
          <cell r="D1236" t="str">
            <v>500237199008045338</v>
          </cell>
        </row>
        <row r="1236">
          <cell r="G1236">
            <v>50</v>
          </cell>
        </row>
        <row r="1237">
          <cell r="D1237" t="str">
            <v>500237196603155968</v>
          </cell>
        </row>
        <row r="1237">
          <cell r="G1237">
            <v>50</v>
          </cell>
        </row>
        <row r="1238">
          <cell r="D1238" t="str">
            <v>500237199508090047</v>
          </cell>
        </row>
        <row r="1238">
          <cell r="G1238">
            <v>50</v>
          </cell>
        </row>
        <row r="1239">
          <cell r="D1239" t="str">
            <v>500237199701190031</v>
          </cell>
        </row>
        <row r="1239">
          <cell r="G1239">
            <v>50</v>
          </cell>
        </row>
        <row r="1240">
          <cell r="D1240" t="str">
            <v>500237200507201097</v>
          </cell>
        </row>
        <row r="1240">
          <cell r="G1240">
            <v>50</v>
          </cell>
        </row>
        <row r="1241">
          <cell r="D1241" t="str">
            <v>500237199111154428</v>
          </cell>
        </row>
        <row r="1241">
          <cell r="G1241">
            <v>50</v>
          </cell>
        </row>
        <row r="1242">
          <cell r="D1242" t="str">
            <v>500237199402201255</v>
          </cell>
        </row>
        <row r="1242">
          <cell r="G1242">
            <v>50</v>
          </cell>
        </row>
        <row r="1243">
          <cell r="D1243" t="str">
            <v>500237199710108925</v>
          </cell>
        </row>
        <row r="1243">
          <cell r="G1243">
            <v>50</v>
          </cell>
        </row>
        <row r="1244">
          <cell r="D1244" t="str">
            <v>500237200111038916</v>
          </cell>
        </row>
        <row r="1244">
          <cell r="G1244">
            <v>50</v>
          </cell>
        </row>
        <row r="1245">
          <cell r="D1245" t="str">
            <v>500237199502187876</v>
          </cell>
        </row>
        <row r="1245">
          <cell r="G1245">
            <v>50</v>
          </cell>
        </row>
        <row r="1246">
          <cell r="D1246" t="str">
            <v>500237199805206755</v>
          </cell>
        </row>
        <row r="1246">
          <cell r="G1246">
            <v>50</v>
          </cell>
        </row>
        <row r="1247">
          <cell r="D1247" t="str">
            <v>512227196502026391</v>
          </cell>
        </row>
        <row r="1247">
          <cell r="G1247">
            <v>50</v>
          </cell>
        </row>
        <row r="1248">
          <cell r="D1248" t="str">
            <v>511226198110131581</v>
          </cell>
        </row>
        <row r="1248">
          <cell r="G1248">
            <v>50</v>
          </cell>
        </row>
        <row r="1249">
          <cell r="D1249" t="str">
            <v>500237199712116777</v>
          </cell>
        </row>
        <row r="1249">
          <cell r="G1249">
            <v>50</v>
          </cell>
        </row>
        <row r="1250">
          <cell r="D1250" t="str">
            <v>500237198910158527</v>
          </cell>
        </row>
        <row r="1250">
          <cell r="G1250">
            <v>50</v>
          </cell>
        </row>
        <row r="1251">
          <cell r="D1251" t="str">
            <v>500237198902058016</v>
          </cell>
        </row>
        <row r="1251">
          <cell r="G1251">
            <v>50</v>
          </cell>
        </row>
        <row r="1252">
          <cell r="D1252" t="str">
            <v>50023719930510789X</v>
          </cell>
        </row>
        <row r="1252">
          <cell r="G1252">
            <v>50</v>
          </cell>
        </row>
        <row r="1253">
          <cell r="D1253" t="str">
            <v>512227197105065631</v>
          </cell>
        </row>
        <row r="1253">
          <cell r="G1253">
            <v>50</v>
          </cell>
        </row>
        <row r="1254">
          <cell r="D1254" t="str">
            <v>500237199512089380</v>
          </cell>
        </row>
        <row r="1254">
          <cell r="G1254">
            <v>50</v>
          </cell>
        </row>
        <row r="1255">
          <cell r="D1255" t="str">
            <v>500237199906018921</v>
          </cell>
        </row>
        <row r="1255">
          <cell r="G1255">
            <v>50</v>
          </cell>
        </row>
        <row r="1256">
          <cell r="D1256" t="str">
            <v>500237199508117895</v>
          </cell>
        </row>
        <row r="1256">
          <cell r="G1256">
            <v>50</v>
          </cell>
        </row>
        <row r="1257">
          <cell r="D1257" t="str">
            <v>500237199808171578</v>
          </cell>
        </row>
        <row r="1257">
          <cell r="G1257">
            <v>50</v>
          </cell>
        </row>
        <row r="1258">
          <cell r="D1258" t="str">
            <v>500237199710101571</v>
          </cell>
        </row>
        <row r="1258">
          <cell r="G1258">
            <v>50</v>
          </cell>
        </row>
        <row r="1259">
          <cell r="D1259" t="str">
            <v>500237200510195775</v>
          </cell>
        </row>
        <row r="1259">
          <cell r="G1259">
            <v>50</v>
          </cell>
        </row>
        <row r="1260">
          <cell r="D1260" t="str">
            <v>500237199902285352</v>
          </cell>
        </row>
        <row r="1260">
          <cell r="G1260">
            <v>50</v>
          </cell>
        </row>
        <row r="1261">
          <cell r="D1261" t="str">
            <v>500237199809172660</v>
          </cell>
        </row>
        <row r="1261">
          <cell r="G1261">
            <v>50</v>
          </cell>
        </row>
        <row r="1262">
          <cell r="D1262" t="str">
            <v>51222719720411892X</v>
          </cell>
        </row>
        <row r="1262">
          <cell r="G1262">
            <v>50</v>
          </cell>
        </row>
        <row r="1263">
          <cell r="D1263" t="str">
            <v>50023719960326608X</v>
          </cell>
        </row>
        <row r="1263">
          <cell r="G1263">
            <v>50</v>
          </cell>
        </row>
        <row r="1264">
          <cell r="D1264" t="str">
            <v>500237200203040669</v>
          </cell>
        </row>
        <row r="1264">
          <cell r="G1264">
            <v>50</v>
          </cell>
        </row>
        <row r="1265">
          <cell r="D1265" t="str">
            <v>500237199502051581</v>
          </cell>
        </row>
        <row r="1265">
          <cell r="G1265">
            <v>50</v>
          </cell>
        </row>
        <row r="1266">
          <cell r="D1266" t="str">
            <v>512227197402280127</v>
          </cell>
        </row>
        <row r="1266">
          <cell r="G1266">
            <v>50</v>
          </cell>
        </row>
        <row r="1267">
          <cell r="D1267" t="str">
            <v>500237199706275325</v>
          </cell>
        </row>
        <row r="1267">
          <cell r="G1267">
            <v>50</v>
          </cell>
        </row>
        <row r="1268">
          <cell r="D1268" t="str">
            <v>500237199809086770</v>
          </cell>
        </row>
        <row r="1268">
          <cell r="G1268">
            <v>50</v>
          </cell>
        </row>
        <row r="1269">
          <cell r="D1269" t="str">
            <v>500237199401125318</v>
          </cell>
        </row>
        <row r="1269">
          <cell r="G1269">
            <v>50</v>
          </cell>
        </row>
        <row r="1270">
          <cell r="D1270" t="str">
            <v>500237199808208975</v>
          </cell>
        </row>
        <row r="1270">
          <cell r="G1270">
            <v>50</v>
          </cell>
        </row>
        <row r="1271">
          <cell r="D1271" t="str">
            <v>500237200105087463</v>
          </cell>
        </row>
        <row r="1271">
          <cell r="G1271">
            <v>50</v>
          </cell>
        </row>
        <row r="1272">
          <cell r="D1272" t="str">
            <v>500237199805086781</v>
          </cell>
        </row>
        <row r="1272">
          <cell r="G1272">
            <v>50</v>
          </cell>
        </row>
        <row r="1273">
          <cell r="D1273" t="str">
            <v>500237199503018943</v>
          </cell>
        </row>
        <row r="1273">
          <cell r="G1273">
            <v>50</v>
          </cell>
        </row>
        <row r="1274">
          <cell r="D1274" t="str">
            <v>500237200106261582</v>
          </cell>
        </row>
        <row r="1274">
          <cell r="G1274">
            <v>50</v>
          </cell>
        </row>
        <row r="1275">
          <cell r="D1275" t="str">
            <v>500237199710246738</v>
          </cell>
        </row>
        <row r="1275">
          <cell r="G1275">
            <v>50</v>
          </cell>
        </row>
        <row r="1276">
          <cell r="D1276" t="str">
            <v>50023719940908854X</v>
          </cell>
        </row>
        <row r="1276">
          <cell r="G1276">
            <v>50</v>
          </cell>
        </row>
        <row r="1277">
          <cell r="D1277" t="str">
            <v>500237199705162652</v>
          </cell>
        </row>
        <row r="1277">
          <cell r="G1277">
            <v>50</v>
          </cell>
        </row>
        <row r="1278">
          <cell r="D1278" t="str">
            <v>500237199911292669</v>
          </cell>
        </row>
        <row r="1278">
          <cell r="G1278">
            <v>50</v>
          </cell>
        </row>
        <row r="1279">
          <cell r="D1279" t="str">
            <v>512227196804148917</v>
          </cell>
        </row>
        <row r="1279">
          <cell r="G1279">
            <v>50</v>
          </cell>
        </row>
        <row r="1280">
          <cell r="D1280" t="str">
            <v>500237199701107875</v>
          </cell>
        </row>
        <row r="1280">
          <cell r="G1280">
            <v>50</v>
          </cell>
        </row>
        <row r="1281">
          <cell r="D1281" t="str">
            <v>422202199509173428</v>
          </cell>
        </row>
        <row r="1281">
          <cell r="G1281">
            <v>50</v>
          </cell>
        </row>
        <row r="1282">
          <cell r="D1282" t="str">
            <v>500237200106086243</v>
          </cell>
        </row>
        <row r="1282">
          <cell r="G1282">
            <v>50</v>
          </cell>
        </row>
        <row r="1283">
          <cell r="D1283" t="str">
            <v>500237199704084429</v>
          </cell>
        </row>
        <row r="1283">
          <cell r="G1283">
            <v>50</v>
          </cell>
        </row>
        <row r="1284">
          <cell r="D1284" t="str">
            <v>512227197204012033</v>
          </cell>
        </row>
        <row r="1284">
          <cell r="G1284">
            <v>50</v>
          </cell>
        </row>
        <row r="1285">
          <cell r="D1285" t="str">
            <v>500237199002287926</v>
          </cell>
        </row>
        <row r="1285">
          <cell r="G1285">
            <v>50</v>
          </cell>
        </row>
        <row r="1286">
          <cell r="D1286" t="str">
            <v>500237199403220378</v>
          </cell>
        </row>
        <row r="1286">
          <cell r="G1286">
            <v>50</v>
          </cell>
        </row>
        <row r="1287">
          <cell r="D1287" t="str">
            <v>500237199504021618</v>
          </cell>
        </row>
        <row r="1287">
          <cell r="G1287">
            <v>50</v>
          </cell>
        </row>
        <row r="1288">
          <cell r="D1288" t="str">
            <v>500237199806085342</v>
          </cell>
        </row>
        <row r="1288">
          <cell r="G1288">
            <v>50</v>
          </cell>
        </row>
        <row r="1289">
          <cell r="D1289" t="str">
            <v>500237200509030658</v>
          </cell>
        </row>
        <row r="1289">
          <cell r="G1289">
            <v>50</v>
          </cell>
        </row>
        <row r="1290">
          <cell r="D1290" t="str">
            <v>500237199701171623</v>
          </cell>
        </row>
        <row r="1290">
          <cell r="G1290">
            <v>50</v>
          </cell>
        </row>
        <row r="1291">
          <cell r="D1291" t="str">
            <v>500237199804257921</v>
          </cell>
        </row>
        <row r="1291">
          <cell r="G1291">
            <v>50</v>
          </cell>
        </row>
        <row r="1292">
          <cell r="D1292" t="str">
            <v>500237199610061576</v>
          </cell>
        </row>
        <row r="1292">
          <cell r="G1292">
            <v>50</v>
          </cell>
        </row>
        <row r="1293">
          <cell r="D1293" t="str">
            <v>50023719941210159X</v>
          </cell>
        </row>
        <row r="1293">
          <cell r="G1293">
            <v>50</v>
          </cell>
        </row>
        <row r="1294">
          <cell r="D1294" t="str">
            <v>500237199302190413</v>
          </cell>
        </row>
        <row r="1294">
          <cell r="G1294">
            <v>50</v>
          </cell>
        </row>
        <row r="1295">
          <cell r="D1295" t="str">
            <v>500237199502087891</v>
          </cell>
        </row>
        <row r="1295">
          <cell r="G1295">
            <v>50</v>
          </cell>
        </row>
        <row r="1296">
          <cell r="D1296" t="str">
            <v>500237199312281597</v>
          </cell>
        </row>
        <row r="1296">
          <cell r="G1296">
            <v>50</v>
          </cell>
        </row>
        <row r="1297">
          <cell r="D1297" t="str">
            <v>500237199505092661</v>
          </cell>
        </row>
        <row r="1297">
          <cell r="G1297">
            <v>50</v>
          </cell>
        </row>
        <row r="1298">
          <cell r="D1298" t="str">
            <v>500237199209188933</v>
          </cell>
        </row>
        <row r="1298">
          <cell r="G1298">
            <v>50</v>
          </cell>
        </row>
        <row r="1299">
          <cell r="D1299" t="str">
            <v>500237199411158367</v>
          </cell>
        </row>
        <row r="1299">
          <cell r="G1299">
            <v>50</v>
          </cell>
        </row>
        <row r="1300">
          <cell r="D1300" t="str">
            <v>500237200511062659</v>
          </cell>
        </row>
        <row r="1300">
          <cell r="G1300">
            <v>50</v>
          </cell>
        </row>
        <row r="1301">
          <cell r="D1301" t="str">
            <v>500237199808105343</v>
          </cell>
        </row>
        <row r="1301">
          <cell r="G1301">
            <v>50</v>
          </cell>
        </row>
        <row r="1302">
          <cell r="D1302" t="str">
            <v>500237199304304285</v>
          </cell>
        </row>
        <row r="1302">
          <cell r="G1302">
            <v>50</v>
          </cell>
        </row>
        <row r="1303">
          <cell r="D1303" t="str">
            <v>500237199711076769</v>
          </cell>
        </row>
        <row r="1303">
          <cell r="G1303">
            <v>50</v>
          </cell>
        </row>
        <row r="1304">
          <cell r="D1304" t="str">
            <v>500237199609156770</v>
          </cell>
        </row>
        <row r="1304">
          <cell r="G1304">
            <v>50</v>
          </cell>
        </row>
        <row r="1305">
          <cell r="D1305" t="str">
            <v>500237199705028912</v>
          </cell>
        </row>
        <row r="1305">
          <cell r="G1305">
            <v>50</v>
          </cell>
        </row>
        <row r="1306">
          <cell r="D1306" t="str">
            <v>51222719690910593X</v>
          </cell>
        </row>
        <row r="1306">
          <cell r="G1306">
            <v>50</v>
          </cell>
        </row>
        <row r="1307">
          <cell r="D1307" t="str">
            <v>50023719960730037X</v>
          </cell>
        </row>
        <row r="1307">
          <cell r="G1307">
            <v>50</v>
          </cell>
        </row>
        <row r="1308">
          <cell r="D1308" t="str">
            <v>500237199712197925</v>
          </cell>
        </row>
        <row r="1308">
          <cell r="G1308">
            <v>50</v>
          </cell>
        </row>
        <row r="1309">
          <cell r="D1309" t="str">
            <v>50023719991122894X</v>
          </cell>
        </row>
        <row r="1309">
          <cell r="G1309">
            <v>50</v>
          </cell>
        </row>
        <row r="1310">
          <cell r="D1310" t="str">
            <v>500237199806301412</v>
          </cell>
        </row>
        <row r="1310">
          <cell r="G1310">
            <v>50</v>
          </cell>
        </row>
        <row r="1311">
          <cell r="D1311" t="str">
            <v>500237199907042683</v>
          </cell>
        </row>
        <row r="1311">
          <cell r="G1311">
            <v>50</v>
          </cell>
        </row>
        <row r="1312">
          <cell r="D1312" t="str">
            <v>500237199801054424</v>
          </cell>
        </row>
        <row r="1312">
          <cell r="G1312">
            <v>50</v>
          </cell>
        </row>
        <row r="1313">
          <cell r="D1313" t="str">
            <v>500237199501158918</v>
          </cell>
        </row>
        <row r="1313">
          <cell r="G1313">
            <v>50</v>
          </cell>
        </row>
        <row r="1314">
          <cell r="D1314" t="str">
            <v>512227197305097881</v>
          </cell>
        </row>
        <row r="1314">
          <cell r="G1314">
            <v>50</v>
          </cell>
        </row>
        <row r="1315">
          <cell r="D1315" t="str">
            <v>500237199908074134</v>
          </cell>
        </row>
        <row r="1315">
          <cell r="G1315">
            <v>50</v>
          </cell>
        </row>
        <row r="1316">
          <cell r="D1316" t="str">
            <v>500237199710286764</v>
          </cell>
        </row>
        <row r="1316">
          <cell r="G1316">
            <v>50</v>
          </cell>
        </row>
        <row r="1317">
          <cell r="D1317" t="str">
            <v>500237200101185322</v>
          </cell>
        </row>
        <row r="1317">
          <cell r="G1317">
            <v>50</v>
          </cell>
        </row>
        <row r="1318">
          <cell r="D1318" t="str">
            <v>500237199709214413</v>
          </cell>
        </row>
        <row r="1318">
          <cell r="G1318">
            <v>50</v>
          </cell>
        </row>
        <row r="1319">
          <cell r="D1319" t="str">
            <v>500237199403286764</v>
          </cell>
        </row>
        <row r="1319">
          <cell r="G1319">
            <v>50</v>
          </cell>
        </row>
        <row r="1320">
          <cell r="D1320" t="str">
            <v>500237199610110374</v>
          </cell>
        </row>
        <row r="1320">
          <cell r="G1320">
            <v>50</v>
          </cell>
        </row>
        <row r="1321">
          <cell r="D1321" t="str">
            <v>50023719911129851X</v>
          </cell>
        </row>
        <row r="1321">
          <cell r="G1321">
            <v>50</v>
          </cell>
        </row>
        <row r="1322">
          <cell r="D1322" t="str">
            <v>500237199409256750</v>
          </cell>
        </row>
        <row r="1322">
          <cell r="G1322">
            <v>50</v>
          </cell>
        </row>
        <row r="1323">
          <cell r="D1323" t="str">
            <v>512227197004048381</v>
          </cell>
        </row>
        <row r="1323">
          <cell r="G1323">
            <v>50</v>
          </cell>
        </row>
        <row r="1324">
          <cell r="D1324" t="str">
            <v>500237200201215808</v>
          </cell>
        </row>
        <row r="1324">
          <cell r="G1324">
            <v>50</v>
          </cell>
        </row>
        <row r="1325">
          <cell r="D1325" t="str">
            <v>512227196702055488</v>
          </cell>
        </row>
        <row r="1325">
          <cell r="G1325">
            <v>50</v>
          </cell>
        </row>
        <row r="1326">
          <cell r="D1326" t="str">
            <v>500237199810141589</v>
          </cell>
        </row>
        <row r="1326">
          <cell r="G1326">
            <v>50</v>
          </cell>
        </row>
        <row r="1327">
          <cell r="D1327" t="str">
            <v>51222719740728854X</v>
          </cell>
        </row>
        <row r="1327">
          <cell r="G1327">
            <v>50</v>
          </cell>
        </row>
        <row r="1328">
          <cell r="D1328" t="str">
            <v>50023719920817533X</v>
          </cell>
        </row>
        <row r="1328">
          <cell r="G1328">
            <v>50</v>
          </cell>
        </row>
        <row r="1329">
          <cell r="D1329" t="str">
            <v>500237199309276770</v>
          </cell>
        </row>
        <row r="1329">
          <cell r="G1329">
            <v>50</v>
          </cell>
        </row>
        <row r="1330">
          <cell r="D1330" t="str">
            <v>500237199707201598</v>
          </cell>
        </row>
        <row r="1330">
          <cell r="G1330">
            <v>50</v>
          </cell>
        </row>
        <row r="1331">
          <cell r="D1331" t="str">
            <v>500237199710198510</v>
          </cell>
        </row>
        <row r="1331">
          <cell r="G1331">
            <v>50</v>
          </cell>
        </row>
        <row r="1332">
          <cell r="D1332" t="str">
            <v>500237199912236933</v>
          </cell>
        </row>
        <row r="1332">
          <cell r="G1332">
            <v>50</v>
          </cell>
        </row>
        <row r="1333">
          <cell r="D1333" t="str">
            <v>500237199712075311</v>
          </cell>
        </row>
        <row r="1333">
          <cell r="G1333">
            <v>50</v>
          </cell>
        </row>
        <row r="1334">
          <cell r="D1334" t="str">
            <v>500237199612236763</v>
          </cell>
        </row>
        <row r="1334">
          <cell r="G1334">
            <v>50</v>
          </cell>
        </row>
        <row r="1335">
          <cell r="D1335" t="str">
            <v>500237200103188949</v>
          </cell>
        </row>
        <row r="1335">
          <cell r="G1335">
            <v>50</v>
          </cell>
        </row>
        <row r="1336">
          <cell r="D1336" t="str">
            <v>500237199908088931</v>
          </cell>
        </row>
        <row r="1336">
          <cell r="G1336">
            <v>50</v>
          </cell>
        </row>
        <row r="1337">
          <cell r="D1337" t="str">
            <v>500237198811087882</v>
          </cell>
        </row>
        <row r="1337">
          <cell r="G1337">
            <v>50</v>
          </cell>
        </row>
        <row r="1338">
          <cell r="D1338" t="str">
            <v>512227196610256944</v>
          </cell>
        </row>
        <row r="1338">
          <cell r="G1338">
            <v>50</v>
          </cell>
        </row>
        <row r="1339">
          <cell r="D1339" t="str">
            <v>500237199710246762</v>
          </cell>
        </row>
        <row r="1339">
          <cell r="G1339">
            <v>50</v>
          </cell>
        </row>
        <row r="1340">
          <cell r="D1340" t="str">
            <v>511226198212088924</v>
          </cell>
        </row>
        <row r="1340">
          <cell r="G1340">
            <v>50</v>
          </cell>
        </row>
        <row r="1341">
          <cell r="D1341" t="str">
            <v>500237199607021602</v>
          </cell>
        </row>
        <row r="1341">
          <cell r="G1341">
            <v>50</v>
          </cell>
        </row>
        <row r="1342">
          <cell r="D1342" t="str">
            <v>500237199808300819</v>
          </cell>
        </row>
        <row r="1342">
          <cell r="G1342">
            <v>50</v>
          </cell>
        </row>
        <row r="1343">
          <cell r="D1343" t="str">
            <v>512227197403271417</v>
          </cell>
        </row>
        <row r="1343">
          <cell r="G1343">
            <v>50</v>
          </cell>
        </row>
        <row r="1344">
          <cell r="D1344" t="str">
            <v>500237199709302667</v>
          </cell>
        </row>
        <row r="1344">
          <cell r="G1344">
            <v>50</v>
          </cell>
        </row>
        <row r="1345">
          <cell r="D1345" t="str">
            <v>500237199907130667</v>
          </cell>
        </row>
        <row r="1345">
          <cell r="G1345">
            <v>50</v>
          </cell>
        </row>
        <row r="1346">
          <cell r="D1346" t="str">
            <v>500237199809036757</v>
          </cell>
        </row>
        <row r="1346">
          <cell r="G1346">
            <v>50</v>
          </cell>
        </row>
        <row r="1347">
          <cell r="D1347" t="str">
            <v>500237199709299402</v>
          </cell>
        </row>
        <row r="1347">
          <cell r="G1347">
            <v>50</v>
          </cell>
        </row>
        <row r="1348">
          <cell r="D1348" t="str">
            <v>500237199709075337</v>
          </cell>
        </row>
        <row r="1348">
          <cell r="G1348">
            <v>50</v>
          </cell>
        </row>
        <row r="1349">
          <cell r="D1349" t="str">
            <v>500237200001145649</v>
          </cell>
        </row>
        <row r="1349">
          <cell r="G1349">
            <v>50</v>
          </cell>
        </row>
        <row r="1350">
          <cell r="D1350" t="str">
            <v>500237199701174285</v>
          </cell>
        </row>
        <row r="1350">
          <cell r="G1350">
            <v>50</v>
          </cell>
        </row>
        <row r="1351">
          <cell r="D1351" t="str">
            <v>500237199711100394</v>
          </cell>
        </row>
        <row r="1351">
          <cell r="G1351">
            <v>50</v>
          </cell>
        </row>
        <row r="1352">
          <cell r="D1352" t="str">
            <v>500384198507035834</v>
          </cell>
        </row>
        <row r="1352">
          <cell r="G1352">
            <v>50</v>
          </cell>
        </row>
        <row r="1353">
          <cell r="D1353" t="str">
            <v>500237200106170971</v>
          </cell>
        </row>
        <row r="1353">
          <cell r="G1353">
            <v>50</v>
          </cell>
        </row>
        <row r="1354">
          <cell r="D1354" t="str">
            <v>500237200402271259</v>
          </cell>
        </row>
        <row r="1354">
          <cell r="G1354">
            <v>50</v>
          </cell>
        </row>
        <row r="1355">
          <cell r="D1355" t="str">
            <v>500237199711295347</v>
          </cell>
        </row>
        <row r="1355">
          <cell r="G1355">
            <v>50</v>
          </cell>
        </row>
        <row r="1356">
          <cell r="D1356" t="str">
            <v>500237199508255374</v>
          </cell>
        </row>
        <row r="1356">
          <cell r="G1356">
            <v>50</v>
          </cell>
        </row>
        <row r="1357">
          <cell r="D1357" t="str">
            <v>500237199707016763</v>
          </cell>
        </row>
        <row r="1357">
          <cell r="G1357">
            <v>50</v>
          </cell>
        </row>
        <row r="1358">
          <cell r="D1358" t="str">
            <v>500237199712240380</v>
          </cell>
        </row>
        <row r="1358">
          <cell r="G1358">
            <v>50</v>
          </cell>
        </row>
        <row r="1359">
          <cell r="D1359" t="str">
            <v>500237199704281422</v>
          </cell>
        </row>
        <row r="1359">
          <cell r="G1359">
            <v>50</v>
          </cell>
        </row>
        <row r="1360">
          <cell r="D1360" t="str">
            <v>500237199904160975</v>
          </cell>
        </row>
        <row r="1360">
          <cell r="G1360">
            <v>50</v>
          </cell>
        </row>
        <row r="1361">
          <cell r="D1361" t="str">
            <v>500237199906065365</v>
          </cell>
        </row>
        <row r="1361">
          <cell r="G1361">
            <v>50</v>
          </cell>
        </row>
        <row r="1362">
          <cell r="D1362" t="str">
            <v>500237199202246758</v>
          </cell>
        </row>
        <row r="1362">
          <cell r="G1362">
            <v>50</v>
          </cell>
        </row>
        <row r="1363">
          <cell r="D1363" t="str">
            <v>500237199602087872</v>
          </cell>
        </row>
        <row r="1363">
          <cell r="G1363">
            <v>50</v>
          </cell>
        </row>
        <row r="1364">
          <cell r="D1364" t="str">
            <v>512227196402064139</v>
          </cell>
        </row>
        <row r="1364">
          <cell r="G1364">
            <v>50</v>
          </cell>
        </row>
        <row r="1365">
          <cell r="D1365" t="str">
            <v>500237199508182662</v>
          </cell>
        </row>
        <row r="1365">
          <cell r="G1365">
            <v>50</v>
          </cell>
        </row>
        <row r="1366">
          <cell r="D1366" t="str">
            <v>512227197103042030</v>
          </cell>
        </row>
        <row r="1366">
          <cell r="G1366">
            <v>50</v>
          </cell>
        </row>
        <row r="1367">
          <cell r="D1367" t="str">
            <v>50023719980924891X</v>
          </cell>
        </row>
        <row r="1367">
          <cell r="G1367">
            <v>50</v>
          </cell>
        </row>
        <row r="1368">
          <cell r="D1368" t="str">
            <v>500237199312202668</v>
          </cell>
        </row>
        <row r="1368">
          <cell r="G1368">
            <v>50</v>
          </cell>
        </row>
        <row r="1369">
          <cell r="D1369" t="str">
            <v>500237199303226772</v>
          </cell>
        </row>
        <row r="1369">
          <cell r="G1369">
            <v>50</v>
          </cell>
        </row>
        <row r="1370">
          <cell r="D1370" t="str">
            <v>500237199908189011</v>
          </cell>
        </row>
        <row r="1370">
          <cell r="G1370">
            <v>50</v>
          </cell>
        </row>
        <row r="1371">
          <cell r="D1371" t="str">
            <v>500237200109030042</v>
          </cell>
        </row>
        <row r="1371">
          <cell r="G1371">
            <v>50</v>
          </cell>
        </row>
        <row r="1372">
          <cell r="D1372" t="str">
            <v>500237199710196769</v>
          </cell>
        </row>
        <row r="1372">
          <cell r="G1372">
            <v>50</v>
          </cell>
        </row>
        <row r="1373">
          <cell r="D1373" t="str">
            <v>500237199610090393</v>
          </cell>
        </row>
        <row r="1373">
          <cell r="G1373">
            <v>50</v>
          </cell>
        </row>
        <row r="1374">
          <cell r="D1374" t="str">
            <v>500237198608288937</v>
          </cell>
        </row>
        <row r="1374">
          <cell r="G1374">
            <v>50</v>
          </cell>
        </row>
        <row r="1375">
          <cell r="D1375" t="str">
            <v>500237199410256782</v>
          </cell>
        </row>
        <row r="1375">
          <cell r="G1375">
            <v>50</v>
          </cell>
        </row>
        <row r="1376">
          <cell r="D1376" t="str">
            <v>500237199609290478</v>
          </cell>
        </row>
        <row r="1376">
          <cell r="G1376">
            <v>50</v>
          </cell>
        </row>
        <row r="1377">
          <cell r="D1377" t="str">
            <v>500237199910185319</v>
          </cell>
        </row>
        <row r="1377">
          <cell r="G1377">
            <v>50</v>
          </cell>
        </row>
        <row r="1378">
          <cell r="D1378" t="str">
            <v>500237199705038934</v>
          </cell>
        </row>
        <row r="1378">
          <cell r="G1378">
            <v>50</v>
          </cell>
        </row>
        <row r="1379">
          <cell r="D1379" t="str">
            <v>500237199810160034</v>
          </cell>
        </row>
        <row r="1379">
          <cell r="G1379">
            <v>50</v>
          </cell>
        </row>
        <row r="1380">
          <cell r="D1380" t="str">
            <v>500237200006091416</v>
          </cell>
        </row>
        <row r="1380">
          <cell r="G1380">
            <v>50</v>
          </cell>
        </row>
        <row r="1381">
          <cell r="D1381" t="str">
            <v>500237199107016751</v>
          </cell>
        </row>
        <row r="1381">
          <cell r="G1381">
            <v>50</v>
          </cell>
        </row>
        <row r="1382">
          <cell r="D1382" t="str">
            <v>500237199311125322</v>
          </cell>
        </row>
        <row r="1382">
          <cell r="G1382">
            <v>50</v>
          </cell>
        </row>
        <row r="1383">
          <cell r="D1383" t="str">
            <v>500237198910298925</v>
          </cell>
        </row>
        <row r="1383">
          <cell r="G1383">
            <v>50</v>
          </cell>
        </row>
        <row r="1384">
          <cell r="D1384" t="str">
            <v>500237199712015343</v>
          </cell>
        </row>
        <row r="1384">
          <cell r="G1384">
            <v>50</v>
          </cell>
        </row>
        <row r="1385">
          <cell r="D1385" t="str">
            <v>500237199508108980</v>
          </cell>
        </row>
        <row r="1385">
          <cell r="G1385">
            <v>50</v>
          </cell>
        </row>
        <row r="1386">
          <cell r="D1386" t="str">
            <v>500237199704130392</v>
          </cell>
        </row>
        <row r="1386">
          <cell r="G1386">
            <v>50</v>
          </cell>
        </row>
        <row r="1387">
          <cell r="D1387" t="str">
            <v>500237199710025310</v>
          </cell>
        </row>
        <row r="1387">
          <cell r="G1387">
            <v>50</v>
          </cell>
        </row>
        <row r="1388">
          <cell r="D1388" t="str">
            <v>500237199704050384</v>
          </cell>
        </row>
        <row r="1388">
          <cell r="G1388">
            <v>50</v>
          </cell>
        </row>
        <row r="1389">
          <cell r="D1389" t="str">
            <v>512227196311286772</v>
          </cell>
        </row>
        <row r="1389">
          <cell r="G1389">
            <v>50</v>
          </cell>
        </row>
        <row r="1390">
          <cell r="D1390" t="str">
            <v>500237199410086795</v>
          </cell>
        </row>
        <row r="1390">
          <cell r="G1390">
            <v>50</v>
          </cell>
        </row>
        <row r="1391">
          <cell r="D1391" t="str">
            <v>500236198609240461</v>
          </cell>
        </row>
        <row r="1391">
          <cell r="G1391">
            <v>50</v>
          </cell>
        </row>
        <row r="1392">
          <cell r="D1392" t="str">
            <v>500237199711240020</v>
          </cell>
        </row>
        <row r="1392">
          <cell r="G1392">
            <v>50</v>
          </cell>
        </row>
        <row r="1393">
          <cell r="D1393" t="str">
            <v>500237199412195354</v>
          </cell>
        </row>
        <row r="1393">
          <cell r="G1393">
            <v>50</v>
          </cell>
        </row>
        <row r="1394">
          <cell r="D1394" t="str">
            <v>512227197507072033</v>
          </cell>
        </row>
        <row r="1394">
          <cell r="G1394">
            <v>50</v>
          </cell>
        </row>
        <row r="1395">
          <cell r="D1395" t="str">
            <v>500237200107182683</v>
          </cell>
        </row>
        <row r="1395">
          <cell r="G1395">
            <v>50</v>
          </cell>
        </row>
        <row r="1396">
          <cell r="D1396" t="str">
            <v>500237199509246752</v>
          </cell>
        </row>
        <row r="1396">
          <cell r="G1396">
            <v>50</v>
          </cell>
        </row>
        <row r="1397">
          <cell r="D1397" t="str">
            <v>500237200011147891</v>
          </cell>
        </row>
        <row r="1397">
          <cell r="G1397">
            <v>50</v>
          </cell>
        </row>
        <row r="1398">
          <cell r="D1398" t="str">
            <v>500237199501117892</v>
          </cell>
        </row>
        <row r="1398">
          <cell r="G1398">
            <v>50</v>
          </cell>
        </row>
        <row r="1399">
          <cell r="D1399" t="str">
            <v>500237199701128975</v>
          </cell>
        </row>
        <row r="1399">
          <cell r="G1399">
            <v>50</v>
          </cell>
        </row>
        <row r="1400">
          <cell r="D1400" t="str">
            <v>500237200409110650</v>
          </cell>
        </row>
        <row r="1400">
          <cell r="G1400">
            <v>50</v>
          </cell>
        </row>
        <row r="1401">
          <cell r="D1401" t="str">
            <v>500237200007114421</v>
          </cell>
        </row>
        <row r="1401">
          <cell r="G1401">
            <v>50</v>
          </cell>
        </row>
        <row r="1402">
          <cell r="D1402" t="str">
            <v>620421199107134843</v>
          </cell>
        </row>
        <row r="1402">
          <cell r="G1402">
            <v>50</v>
          </cell>
        </row>
        <row r="1403">
          <cell r="D1403" t="str">
            <v>500237198912224284</v>
          </cell>
        </row>
        <row r="1403">
          <cell r="G1403">
            <v>50</v>
          </cell>
        </row>
        <row r="1404">
          <cell r="D1404" t="str">
            <v>512227197512282051</v>
          </cell>
        </row>
        <row r="1404">
          <cell r="G1404">
            <v>50</v>
          </cell>
        </row>
        <row r="1405">
          <cell r="D1405" t="str">
            <v>500237199404156769</v>
          </cell>
        </row>
        <row r="1405">
          <cell r="G1405">
            <v>50</v>
          </cell>
        </row>
        <row r="1406">
          <cell r="D1406" t="str">
            <v>500237198910257912</v>
          </cell>
        </row>
        <row r="1406">
          <cell r="G1406">
            <v>50</v>
          </cell>
        </row>
        <row r="1407">
          <cell r="D1407" t="str">
            <v>500237199507211580</v>
          </cell>
        </row>
        <row r="1407">
          <cell r="G1407">
            <v>50</v>
          </cell>
        </row>
        <row r="1408">
          <cell r="D1408" t="str">
            <v>512227197310299373</v>
          </cell>
        </row>
        <row r="1408">
          <cell r="G1408">
            <v>50</v>
          </cell>
        </row>
        <row r="1409">
          <cell r="D1409" t="str">
            <v>50023720000229788X</v>
          </cell>
        </row>
        <row r="1409">
          <cell r="G1409">
            <v>50</v>
          </cell>
        </row>
        <row r="1410">
          <cell r="D1410" t="str">
            <v>500237199607137883</v>
          </cell>
        </row>
        <row r="1410">
          <cell r="G1410">
            <v>50</v>
          </cell>
        </row>
        <row r="1411">
          <cell r="D1411" t="str">
            <v>500237199901166773</v>
          </cell>
        </row>
        <row r="1411">
          <cell r="G1411">
            <v>50</v>
          </cell>
        </row>
        <row r="1412">
          <cell r="D1412" t="str">
            <v>500237199807046759</v>
          </cell>
        </row>
        <row r="1412">
          <cell r="G1412">
            <v>50</v>
          </cell>
        </row>
        <row r="1413">
          <cell r="D1413" t="str">
            <v>500237199901086765</v>
          </cell>
        </row>
        <row r="1413">
          <cell r="G1413">
            <v>50</v>
          </cell>
        </row>
        <row r="1414">
          <cell r="D1414" t="str">
            <v>500237199902148921</v>
          </cell>
        </row>
        <row r="1414">
          <cell r="G1414">
            <v>50</v>
          </cell>
        </row>
        <row r="1415">
          <cell r="D1415" t="str">
            <v>500237199102023143</v>
          </cell>
        </row>
        <row r="1415">
          <cell r="G1415">
            <v>50</v>
          </cell>
        </row>
        <row r="1416">
          <cell r="D1416" t="str">
            <v>500237199211078514</v>
          </cell>
        </row>
        <row r="1416">
          <cell r="G1416">
            <v>50</v>
          </cell>
        </row>
        <row r="1417">
          <cell r="D1417" t="str">
            <v>500237199606201580</v>
          </cell>
        </row>
        <row r="1417">
          <cell r="G1417">
            <v>50</v>
          </cell>
        </row>
        <row r="1418">
          <cell r="D1418" t="str">
            <v>500237199305135946</v>
          </cell>
        </row>
        <row r="1418">
          <cell r="G1418">
            <v>50</v>
          </cell>
        </row>
        <row r="1419">
          <cell r="D1419" t="str">
            <v>500237199907222668</v>
          </cell>
        </row>
        <row r="1419">
          <cell r="G1419">
            <v>50</v>
          </cell>
        </row>
        <row r="1420">
          <cell r="D1420" t="str">
            <v>500237199906208952</v>
          </cell>
        </row>
        <row r="1420">
          <cell r="G1420">
            <v>50</v>
          </cell>
        </row>
        <row r="1421">
          <cell r="D1421" t="str">
            <v>522225198812211240</v>
          </cell>
        </row>
        <row r="1421">
          <cell r="G1421">
            <v>50</v>
          </cell>
        </row>
        <row r="1422">
          <cell r="D1422" t="str">
            <v>50023719980130039X</v>
          </cell>
        </row>
        <row r="1422">
          <cell r="G1422">
            <v>50</v>
          </cell>
        </row>
        <row r="1423">
          <cell r="D1423" t="str">
            <v>500237199706266752</v>
          </cell>
        </row>
        <row r="1423">
          <cell r="G1423">
            <v>50</v>
          </cell>
        </row>
        <row r="1424">
          <cell r="D1424" t="str">
            <v>512227197102129097</v>
          </cell>
        </row>
        <row r="1424">
          <cell r="G1424">
            <v>50</v>
          </cell>
        </row>
        <row r="1425">
          <cell r="D1425" t="str">
            <v>500237199012087872</v>
          </cell>
        </row>
        <row r="1425">
          <cell r="G1425">
            <v>50</v>
          </cell>
        </row>
        <row r="1426">
          <cell r="D1426" t="str">
            <v>500237200007035774</v>
          </cell>
        </row>
        <row r="1426">
          <cell r="G1426">
            <v>50</v>
          </cell>
        </row>
        <row r="1427">
          <cell r="D1427" t="str">
            <v>500237198706091898</v>
          </cell>
        </row>
        <row r="1427">
          <cell r="G1427">
            <v>50</v>
          </cell>
        </row>
        <row r="1428">
          <cell r="D1428" t="str">
            <v>500237199210140419</v>
          </cell>
        </row>
        <row r="1428">
          <cell r="G1428">
            <v>50</v>
          </cell>
        </row>
        <row r="1429">
          <cell r="D1429" t="str">
            <v>500237200106124959</v>
          </cell>
        </row>
        <row r="1429">
          <cell r="G1429">
            <v>50</v>
          </cell>
        </row>
        <row r="1430">
          <cell r="D1430" t="str">
            <v>512227196912129377</v>
          </cell>
        </row>
        <row r="1430">
          <cell r="G1430">
            <v>50</v>
          </cell>
        </row>
        <row r="1431">
          <cell r="D1431" t="str">
            <v>500237199804277922</v>
          </cell>
        </row>
        <row r="1431">
          <cell r="G1431">
            <v>50</v>
          </cell>
        </row>
        <row r="1432">
          <cell r="D1432" t="str">
            <v>500237199906105785</v>
          </cell>
        </row>
        <row r="1432">
          <cell r="G1432">
            <v>50</v>
          </cell>
        </row>
        <row r="1433">
          <cell r="D1433" t="str">
            <v>500237200208075772</v>
          </cell>
        </row>
        <row r="1433">
          <cell r="G1433">
            <v>50</v>
          </cell>
        </row>
        <row r="1434">
          <cell r="D1434" t="str">
            <v>500237200310248940</v>
          </cell>
        </row>
        <row r="1434">
          <cell r="G1434">
            <v>50</v>
          </cell>
        </row>
        <row r="1435">
          <cell r="D1435" t="str">
            <v>500237199906186757</v>
          </cell>
        </row>
        <row r="1435">
          <cell r="G1435">
            <v>50</v>
          </cell>
        </row>
        <row r="1436">
          <cell r="D1436" t="str">
            <v>500237199707232669</v>
          </cell>
        </row>
        <row r="1436">
          <cell r="G1436">
            <v>50</v>
          </cell>
        </row>
        <row r="1437">
          <cell r="D1437" t="str">
            <v>500237199612057888</v>
          </cell>
        </row>
        <row r="1437">
          <cell r="G1437">
            <v>50</v>
          </cell>
        </row>
        <row r="1438">
          <cell r="D1438" t="str">
            <v>500237199608268359</v>
          </cell>
        </row>
        <row r="1438">
          <cell r="G1438">
            <v>50</v>
          </cell>
        </row>
        <row r="1439">
          <cell r="D1439" t="str">
            <v>500237199306180415</v>
          </cell>
        </row>
        <row r="1439">
          <cell r="G1439">
            <v>50</v>
          </cell>
        </row>
        <row r="1440">
          <cell r="D1440" t="str">
            <v>500237199912160035</v>
          </cell>
        </row>
        <row r="1440">
          <cell r="G1440">
            <v>50</v>
          </cell>
        </row>
        <row r="1441">
          <cell r="D1441" t="str">
            <v>512227196706138352</v>
          </cell>
        </row>
        <row r="1441">
          <cell r="G1441">
            <v>50</v>
          </cell>
        </row>
        <row r="1442">
          <cell r="D1442" t="str">
            <v>500237199908248915</v>
          </cell>
        </row>
        <row r="1442">
          <cell r="G1442">
            <v>50</v>
          </cell>
        </row>
        <row r="1443">
          <cell r="D1443" t="str">
            <v>500237199808120121</v>
          </cell>
        </row>
        <row r="1443">
          <cell r="G1443">
            <v>50</v>
          </cell>
        </row>
        <row r="1444">
          <cell r="D1444" t="str">
            <v>500237199911080391</v>
          </cell>
        </row>
        <row r="1444">
          <cell r="G1444">
            <v>50</v>
          </cell>
        </row>
        <row r="1445">
          <cell r="D1445" t="str">
            <v>500237199411204415</v>
          </cell>
        </row>
        <row r="1445">
          <cell r="G1445">
            <v>50</v>
          </cell>
        </row>
        <row r="1446">
          <cell r="D1446" t="str">
            <v>500237199106237894</v>
          </cell>
        </row>
        <row r="1446">
          <cell r="G1446">
            <v>50</v>
          </cell>
        </row>
        <row r="1447">
          <cell r="D1447" t="str">
            <v>500237199509250049</v>
          </cell>
        </row>
        <row r="1447">
          <cell r="G1447">
            <v>50</v>
          </cell>
        </row>
        <row r="1448">
          <cell r="D1448" t="str">
            <v>50023719930617893X</v>
          </cell>
        </row>
        <row r="1448">
          <cell r="G1448">
            <v>50</v>
          </cell>
        </row>
        <row r="1449">
          <cell r="D1449" t="str">
            <v>500237198605074087</v>
          </cell>
        </row>
        <row r="1449">
          <cell r="G1449">
            <v>50</v>
          </cell>
        </row>
        <row r="1450">
          <cell r="D1450" t="str">
            <v>500237199904235324</v>
          </cell>
        </row>
        <row r="1450">
          <cell r="G1450">
            <v>50</v>
          </cell>
        </row>
        <row r="1451">
          <cell r="D1451" t="str">
            <v>500237199801047902</v>
          </cell>
        </row>
        <row r="1451">
          <cell r="G1451">
            <v>50</v>
          </cell>
        </row>
        <row r="1452">
          <cell r="D1452" t="str">
            <v>500237199706162662</v>
          </cell>
        </row>
        <row r="1452">
          <cell r="G1452">
            <v>50</v>
          </cell>
        </row>
        <row r="1453">
          <cell r="D1453" t="str">
            <v>500237199507235320</v>
          </cell>
        </row>
        <row r="1453">
          <cell r="G1453">
            <v>50</v>
          </cell>
        </row>
        <row r="1454">
          <cell r="D1454" t="str">
            <v>500237200302025333</v>
          </cell>
        </row>
        <row r="1454">
          <cell r="G1454">
            <v>50</v>
          </cell>
        </row>
        <row r="1455">
          <cell r="D1455" t="str">
            <v>500237199712247961</v>
          </cell>
        </row>
        <row r="1455">
          <cell r="G1455">
            <v>50</v>
          </cell>
        </row>
        <row r="1456">
          <cell r="D1456" t="str">
            <v>512227197507265329</v>
          </cell>
        </row>
        <row r="1456">
          <cell r="G1456">
            <v>50</v>
          </cell>
        </row>
        <row r="1457">
          <cell r="D1457" t="str">
            <v>500237199605054419</v>
          </cell>
        </row>
        <row r="1457">
          <cell r="G1457">
            <v>50</v>
          </cell>
        </row>
        <row r="1458">
          <cell r="D1458" t="str">
            <v>50023719990921002X</v>
          </cell>
        </row>
        <row r="1458">
          <cell r="G1458">
            <v>50</v>
          </cell>
        </row>
        <row r="1459">
          <cell r="D1459" t="str">
            <v>500237200005166754</v>
          </cell>
        </row>
        <row r="1459">
          <cell r="G1459">
            <v>50</v>
          </cell>
        </row>
        <row r="1460">
          <cell r="D1460" t="str">
            <v>500237200212188921</v>
          </cell>
        </row>
        <row r="1460">
          <cell r="G1460">
            <v>50</v>
          </cell>
        </row>
        <row r="1461">
          <cell r="D1461" t="str">
            <v>500237199610058940</v>
          </cell>
        </row>
        <row r="1461">
          <cell r="G1461">
            <v>50</v>
          </cell>
        </row>
        <row r="1462">
          <cell r="D1462" t="str">
            <v>511226197702101883</v>
          </cell>
        </row>
        <row r="1462">
          <cell r="G1462">
            <v>50</v>
          </cell>
        </row>
        <row r="1463">
          <cell r="D1463" t="str">
            <v>50023719950314267X</v>
          </cell>
        </row>
        <row r="1463">
          <cell r="G1463">
            <v>50</v>
          </cell>
        </row>
        <row r="1464">
          <cell r="D1464" t="str">
            <v>512227197007261428</v>
          </cell>
        </row>
        <row r="1464">
          <cell r="G1464">
            <v>50</v>
          </cell>
        </row>
        <row r="1465">
          <cell r="D1465" t="str">
            <v>500237199710015315</v>
          </cell>
        </row>
        <row r="1465">
          <cell r="G1465">
            <v>50</v>
          </cell>
        </row>
        <row r="1466">
          <cell r="D1466" t="str">
            <v>500237199607212695</v>
          </cell>
        </row>
        <row r="1466">
          <cell r="G1466">
            <v>50</v>
          </cell>
        </row>
        <row r="1467">
          <cell r="D1467" t="str">
            <v>500237199709100088</v>
          </cell>
        </row>
        <row r="1467">
          <cell r="G1467">
            <v>50</v>
          </cell>
        </row>
        <row r="1468">
          <cell r="D1468" t="str">
            <v>50023719990616593X</v>
          </cell>
        </row>
        <row r="1468">
          <cell r="G1468">
            <v>50</v>
          </cell>
        </row>
        <row r="1469">
          <cell r="D1469" t="str">
            <v>500237199301055316</v>
          </cell>
        </row>
        <row r="1469">
          <cell r="G1469">
            <v>50</v>
          </cell>
        </row>
        <row r="1470">
          <cell r="D1470" t="str">
            <v>500237199104202655</v>
          </cell>
        </row>
        <row r="1470">
          <cell r="G1470">
            <v>50</v>
          </cell>
        </row>
        <row r="1471">
          <cell r="D1471" t="str">
            <v>500237198911136784</v>
          </cell>
        </row>
        <row r="1471">
          <cell r="G1471">
            <v>50</v>
          </cell>
        </row>
        <row r="1472">
          <cell r="D1472" t="str">
            <v>500237199701021588</v>
          </cell>
        </row>
        <row r="1472">
          <cell r="G1472">
            <v>50</v>
          </cell>
        </row>
        <row r="1473">
          <cell r="D1473" t="str">
            <v>500237200206270654</v>
          </cell>
        </row>
        <row r="1473">
          <cell r="G1473">
            <v>50</v>
          </cell>
        </row>
        <row r="1474">
          <cell r="D1474" t="str">
            <v>50023719970615040X</v>
          </cell>
        </row>
        <row r="1474">
          <cell r="G1474">
            <v>50</v>
          </cell>
        </row>
        <row r="1475">
          <cell r="D1475" t="str">
            <v>500237200002116751</v>
          </cell>
        </row>
        <row r="1475">
          <cell r="G1475">
            <v>50</v>
          </cell>
        </row>
        <row r="1476">
          <cell r="D1476" t="str">
            <v>500237199711200117</v>
          </cell>
        </row>
        <row r="1476">
          <cell r="G1476">
            <v>50</v>
          </cell>
        </row>
        <row r="1477">
          <cell r="D1477" t="str">
            <v>500237200301248922</v>
          </cell>
        </row>
        <row r="1477">
          <cell r="G1477">
            <v>50</v>
          </cell>
        </row>
        <row r="1478">
          <cell r="D1478" t="str">
            <v>50023719950904400X</v>
          </cell>
        </row>
        <row r="1478">
          <cell r="G1478">
            <v>50</v>
          </cell>
        </row>
        <row r="1479">
          <cell r="D1479" t="str">
            <v>500237199611168914</v>
          </cell>
        </row>
        <row r="1479">
          <cell r="G1479">
            <v>50</v>
          </cell>
        </row>
        <row r="1480">
          <cell r="D1480" t="str">
            <v>500237199310280371</v>
          </cell>
        </row>
        <row r="1480">
          <cell r="G1480">
            <v>50</v>
          </cell>
        </row>
        <row r="1481">
          <cell r="D1481" t="str">
            <v>500237199907181413</v>
          </cell>
        </row>
        <row r="1481">
          <cell r="G1481">
            <v>50</v>
          </cell>
        </row>
        <row r="1482">
          <cell r="D1482" t="str">
            <v>500237199911235779</v>
          </cell>
        </row>
        <row r="1482">
          <cell r="G1482">
            <v>50</v>
          </cell>
        </row>
        <row r="1483">
          <cell r="D1483" t="str">
            <v>500237199501236752</v>
          </cell>
        </row>
        <row r="1483">
          <cell r="G1483">
            <v>50</v>
          </cell>
        </row>
        <row r="1484">
          <cell r="D1484" t="str">
            <v>500237199810208923</v>
          </cell>
        </row>
        <row r="1484">
          <cell r="G1484">
            <v>50</v>
          </cell>
        </row>
        <row r="1485">
          <cell r="D1485" t="str">
            <v>500237199311127926</v>
          </cell>
        </row>
        <row r="1485">
          <cell r="G1485">
            <v>50</v>
          </cell>
        </row>
        <row r="1486">
          <cell r="D1486" t="str">
            <v>500237199812257876</v>
          </cell>
        </row>
        <row r="1486">
          <cell r="G1486">
            <v>50</v>
          </cell>
        </row>
        <row r="1487">
          <cell r="D1487" t="str">
            <v>500237200003108673</v>
          </cell>
        </row>
        <row r="1487">
          <cell r="G1487">
            <v>50</v>
          </cell>
        </row>
        <row r="1488">
          <cell r="D1488" t="str">
            <v>500237200105180035</v>
          </cell>
        </row>
        <row r="1488">
          <cell r="G1488">
            <v>50</v>
          </cell>
        </row>
        <row r="1489">
          <cell r="D1489" t="str">
            <v>500237198910010012</v>
          </cell>
        </row>
        <row r="1489">
          <cell r="G1489">
            <v>50</v>
          </cell>
        </row>
        <row r="1490">
          <cell r="D1490" t="str">
            <v>500237199808050389</v>
          </cell>
        </row>
        <row r="1490">
          <cell r="G1490">
            <v>50</v>
          </cell>
        </row>
        <row r="1491">
          <cell r="D1491" t="str">
            <v>500237200011086777</v>
          </cell>
        </row>
        <row r="1491">
          <cell r="G1491">
            <v>50</v>
          </cell>
        </row>
        <row r="1492">
          <cell r="D1492" t="str">
            <v>500237200012058524</v>
          </cell>
        </row>
        <row r="1492">
          <cell r="G1492">
            <v>50</v>
          </cell>
        </row>
        <row r="1493">
          <cell r="D1493" t="str">
            <v>500237199809075326</v>
          </cell>
        </row>
        <row r="1493">
          <cell r="G1493">
            <v>50</v>
          </cell>
        </row>
        <row r="1494">
          <cell r="D1494" t="str">
            <v>500237199906046754</v>
          </cell>
        </row>
        <row r="1494">
          <cell r="G1494">
            <v>50</v>
          </cell>
        </row>
        <row r="1495">
          <cell r="D1495" t="str">
            <v>512227196910077884</v>
          </cell>
        </row>
        <row r="1495">
          <cell r="G1495">
            <v>50</v>
          </cell>
        </row>
        <row r="1496">
          <cell r="D1496" t="str">
            <v>500237199703155352</v>
          </cell>
        </row>
        <row r="1496">
          <cell r="G1496">
            <v>50</v>
          </cell>
        </row>
        <row r="1497">
          <cell r="D1497" t="str">
            <v>500237199710198932</v>
          </cell>
        </row>
        <row r="1497">
          <cell r="G1497">
            <v>50</v>
          </cell>
        </row>
        <row r="1498">
          <cell r="D1498" t="str">
            <v>500237200001026770</v>
          </cell>
        </row>
        <row r="1498">
          <cell r="G1498">
            <v>50</v>
          </cell>
        </row>
        <row r="1499">
          <cell r="D1499" t="str">
            <v>500237199210220419</v>
          </cell>
        </row>
        <row r="1499">
          <cell r="G1499">
            <v>50</v>
          </cell>
        </row>
        <row r="1500">
          <cell r="D1500" t="str">
            <v>500237199506138924</v>
          </cell>
        </row>
        <row r="1500">
          <cell r="G1500">
            <v>50</v>
          </cell>
        </row>
        <row r="1501">
          <cell r="D1501" t="str">
            <v>500237199009194132</v>
          </cell>
        </row>
        <row r="1501">
          <cell r="G1501">
            <v>50</v>
          </cell>
        </row>
        <row r="1502">
          <cell r="D1502" t="str">
            <v>500237199511110387</v>
          </cell>
        </row>
        <row r="1502">
          <cell r="G1502">
            <v>50</v>
          </cell>
        </row>
        <row r="1503">
          <cell r="D1503" t="str">
            <v>512227197608255349</v>
          </cell>
        </row>
        <row r="1503">
          <cell r="G1503">
            <v>50</v>
          </cell>
        </row>
        <row r="1504">
          <cell r="D1504" t="str">
            <v>500237199601124424</v>
          </cell>
        </row>
        <row r="1504">
          <cell r="G1504">
            <v>50</v>
          </cell>
        </row>
        <row r="1505">
          <cell r="D1505" t="str">
            <v>500237198708161570</v>
          </cell>
        </row>
        <row r="1505">
          <cell r="G1505">
            <v>50</v>
          </cell>
        </row>
        <row r="1506">
          <cell r="D1506" t="str">
            <v>512227197704195788</v>
          </cell>
        </row>
        <row r="1506">
          <cell r="G1506">
            <v>50</v>
          </cell>
        </row>
        <row r="1507">
          <cell r="D1507" t="str">
            <v>500237199108097899</v>
          </cell>
        </row>
        <row r="1507">
          <cell r="G1507">
            <v>50</v>
          </cell>
        </row>
        <row r="1508">
          <cell r="D1508" t="str">
            <v>500237200111208954</v>
          </cell>
        </row>
        <row r="1508">
          <cell r="G1508">
            <v>50</v>
          </cell>
        </row>
        <row r="1509">
          <cell r="D1509" t="str">
            <v>500237199310095360</v>
          </cell>
        </row>
        <row r="1509">
          <cell r="G1509">
            <v>50</v>
          </cell>
        </row>
        <row r="1510">
          <cell r="D1510" t="str">
            <v>500237199711057891</v>
          </cell>
        </row>
        <row r="1510">
          <cell r="G1510">
            <v>50</v>
          </cell>
        </row>
        <row r="1511">
          <cell r="D1511" t="str">
            <v>500237200410156947</v>
          </cell>
        </row>
        <row r="1511">
          <cell r="G1511">
            <v>50</v>
          </cell>
        </row>
        <row r="1512">
          <cell r="D1512" t="str">
            <v>500235198802146307</v>
          </cell>
        </row>
        <row r="1512">
          <cell r="G1512">
            <v>50</v>
          </cell>
        </row>
        <row r="1513">
          <cell r="D1513" t="str">
            <v>500237200210060385</v>
          </cell>
        </row>
        <row r="1513">
          <cell r="G1513">
            <v>50</v>
          </cell>
        </row>
        <row r="1514">
          <cell r="D1514" t="str">
            <v>512227197003094001</v>
          </cell>
        </row>
        <row r="1514">
          <cell r="G1514">
            <v>50</v>
          </cell>
        </row>
        <row r="1515">
          <cell r="D1515" t="str">
            <v>500237200001187910</v>
          </cell>
        </row>
        <row r="1515">
          <cell r="G1515">
            <v>50</v>
          </cell>
        </row>
        <row r="1516">
          <cell r="D1516" t="str">
            <v>500237199906180398</v>
          </cell>
        </row>
        <row r="1516">
          <cell r="G1516">
            <v>50</v>
          </cell>
        </row>
        <row r="1517">
          <cell r="D1517" t="str">
            <v>500237199311067927</v>
          </cell>
        </row>
        <row r="1517">
          <cell r="G1517">
            <v>50</v>
          </cell>
        </row>
        <row r="1518">
          <cell r="D1518" t="str">
            <v>500237200104228922</v>
          </cell>
        </row>
        <row r="1518">
          <cell r="G1518">
            <v>50</v>
          </cell>
        </row>
        <row r="1519">
          <cell r="D1519" t="str">
            <v>500237200004047884</v>
          </cell>
        </row>
        <row r="1519">
          <cell r="G1519">
            <v>50</v>
          </cell>
        </row>
        <row r="1520">
          <cell r="D1520" t="str">
            <v>500237199708155335</v>
          </cell>
        </row>
        <row r="1520">
          <cell r="G1520">
            <v>50</v>
          </cell>
        </row>
        <row r="1521">
          <cell r="D1521" t="str">
            <v>500237199209062652</v>
          </cell>
        </row>
        <row r="1521">
          <cell r="G1521">
            <v>50</v>
          </cell>
        </row>
        <row r="1522">
          <cell r="D1522" t="str">
            <v>500237199806011634</v>
          </cell>
        </row>
        <row r="1522">
          <cell r="G1522">
            <v>50</v>
          </cell>
        </row>
        <row r="1523">
          <cell r="D1523" t="str">
            <v>51122619800208399X</v>
          </cell>
        </row>
        <row r="1523">
          <cell r="G1523">
            <v>50</v>
          </cell>
        </row>
        <row r="1524">
          <cell r="D1524" t="str">
            <v>422823198306160627</v>
          </cell>
        </row>
        <row r="1524">
          <cell r="G1524">
            <v>50</v>
          </cell>
        </row>
        <row r="1525">
          <cell r="D1525" t="str">
            <v>500237199008162657</v>
          </cell>
        </row>
        <row r="1525">
          <cell r="G1525">
            <v>50</v>
          </cell>
        </row>
        <row r="1526">
          <cell r="D1526" t="str">
            <v>500237199408141425</v>
          </cell>
        </row>
        <row r="1526">
          <cell r="G1526">
            <v>50</v>
          </cell>
        </row>
        <row r="1527">
          <cell r="D1527" t="str">
            <v>500237199601148522</v>
          </cell>
        </row>
        <row r="1527">
          <cell r="G1527">
            <v>50</v>
          </cell>
        </row>
        <row r="1528">
          <cell r="D1528" t="str">
            <v>500237199511230370</v>
          </cell>
        </row>
        <row r="1528">
          <cell r="G1528">
            <v>50</v>
          </cell>
        </row>
        <row r="1529">
          <cell r="D1529" t="str">
            <v>500237199808077901</v>
          </cell>
        </row>
        <row r="1529">
          <cell r="G1529">
            <v>50</v>
          </cell>
        </row>
        <row r="1530">
          <cell r="D1530" t="str">
            <v>50023719900109679X</v>
          </cell>
        </row>
        <row r="1530">
          <cell r="G1530">
            <v>50</v>
          </cell>
        </row>
        <row r="1531">
          <cell r="D1531" t="str">
            <v>500237199908108680</v>
          </cell>
        </row>
        <row r="1531">
          <cell r="G1531">
            <v>50</v>
          </cell>
        </row>
        <row r="1532">
          <cell r="D1532" t="str">
            <v>500237199509045328</v>
          </cell>
        </row>
        <row r="1532">
          <cell r="G1532">
            <v>50</v>
          </cell>
        </row>
        <row r="1533">
          <cell r="D1533" t="str">
            <v>500237199709016759</v>
          </cell>
        </row>
        <row r="1533">
          <cell r="G1533">
            <v>50</v>
          </cell>
        </row>
        <row r="1534">
          <cell r="D1534" t="str">
            <v>500237199902105331</v>
          </cell>
        </row>
        <row r="1534">
          <cell r="G1534">
            <v>50</v>
          </cell>
        </row>
        <row r="1535">
          <cell r="D1535" t="str">
            <v>500237199701177910</v>
          </cell>
        </row>
        <row r="1535">
          <cell r="G1535">
            <v>50</v>
          </cell>
        </row>
        <row r="1536">
          <cell r="D1536" t="str">
            <v>500237199902100370</v>
          </cell>
        </row>
        <row r="1536">
          <cell r="G1536">
            <v>50</v>
          </cell>
        </row>
        <row r="1537">
          <cell r="D1537" t="str">
            <v>500237199202288923</v>
          </cell>
        </row>
        <row r="1537">
          <cell r="G1537">
            <v>50</v>
          </cell>
        </row>
        <row r="1538">
          <cell r="D1538" t="str">
            <v>500237199803040018</v>
          </cell>
        </row>
        <row r="1538">
          <cell r="G1538">
            <v>50</v>
          </cell>
        </row>
        <row r="1539">
          <cell r="D1539" t="str">
            <v>500237199805160398</v>
          </cell>
        </row>
        <row r="1539">
          <cell r="G1539">
            <v>50</v>
          </cell>
        </row>
        <row r="1540">
          <cell r="D1540" t="str">
            <v>500237200301222669</v>
          </cell>
        </row>
        <row r="1540">
          <cell r="G1540">
            <v>50</v>
          </cell>
        </row>
        <row r="1541">
          <cell r="D1541" t="str">
            <v>500237199412276752</v>
          </cell>
        </row>
        <row r="1541">
          <cell r="G1541">
            <v>50</v>
          </cell>
        </row>
        <row r="1542">
          <cell r="D1542" t="str">
            <v>500102199601023484</v>
          </cell>
        </row>
        <row r="1542">
          <cell r="G1542">
            <v>50</v>
          </cell>
        </row>
        <row r="1543">
          <cell r="D1543" t="str">
            <v>511226196609188924</v>
          </cell>
        </row>
        <row r="1543">
          <cell r="G1543">
            <v>50</v>
          </cell>
        </row>
        <row r="1544">
          <cell r="D1544" t="str">
            <v>50023719970515891X</v>
          </cell>
        </row>
        <row r="1544">
          <cell r="G1544">
            <v>50</v>
          </cell>
        </row>
        <row r="1545">
          <cell r="D1545" t="str">
            <v>500237199509147906</v>
          </cell>
        </row>
        <row r="1545">
          <cell r="G1545">
            <v>50</v>
          </cell>
        </row>
        <row r="1546">
          <cell r="D1546" t="str">
            <v>500237199403208512</v>
          </cell>
        </row>
        <row r="1546">
          <cell r="G1546">
            <v>50</v>
          </cell>
        </row>
        <row r="1547">
          <cell r="D1547" t="str">
            <v>500237199510284131</v>
          </cell>
        </row>
        <row r="1547">
          <cell r="G1547">
            <v>50</v>
          </cell>
        </row>
        <row r="1548">
          <cell r="D1548" t="str">
            <v>500237200103131256</v>
          </cell>
        </row>
        <row r="1548">
          <cell r="G1548">
            <v>50</v>
          </cell>
        </row>
        <row r="1549">
          <cell r="D1549" t="str">
            <v>511226197903107982</v>
          </cell>
        </row>
        <row r="1549">
          <cell r="G1549">
            <v>50</v>
          </cell>
        </row>
        <row r="1550">
          <cell r="D1550" t="str">
            <v>500237199101106764</v>
          </cell>
        </row>
        <row r="1550">
          <cell r="G1550">
            <v>50</v>
          </cell>
        </row>
        <row r="1551">
          <cell r="D1551" t="str">
            <v>500237200002040013</v>
          </cell>
        </row>
        <row r="1551">
          <cell r="G1551">
            <v>50</v>
          </cell>
        </row>
        <row r="1552">
          <cell r="D1552" t="str">
            <v>500237199609071267</v>
          </cell>
        </row>
        <row r="1552">
          <cell r="G1552">
            <v>50</v>
          </cell>
        </row>
        <row r="1553">
          <cell r="D1553" t="str">
            <v>500237199610200054</v>
          </cell>
        </row>
        <row r="1553">
          <cell r="G1553">
            <v>50</v>
          </cell>
        </row>
        <row r="1554">
          <cell r="D1554" t="str">
            <v>512227197004229254</v>
          </cell>
        </row>
        <row r="1554">
          <cell r="G1554">
            <v>50</v>
          </cell>
        </row>
        <row r="1555">
          <cell r="D1555" t="str">
            <v>500237200105245310</v>
          </cell>
        </row>
        <row r="1555">
          <cell r="G1555">
            <v>50</v>
          </cell>
        </row>
        <row r="1556">
          <cell r="D1556" t="str">
            <v>500237199408240087</v>
          </cell>
        </row>
        <row r="1556">
          <cell r="G1556">
            <v>50</v>
          </cell>
        </row>
        <row r="1557">
          <cell r="D1557" t="str">
            <v>500237199507022659</v>
          </cell>
        </row>
        <row r="1557">
          <cell r="G1557">
            <v>50</v>
          </cell>
        </row>
        <row r="1558">
          <cell r="D1558" t="str">
            <v>500237199804126761</v>
          </cell>
        </row>
        <row r="1558">
          <cell r="G1558">
            <v>50</v>
          </cell>
        </row>
        <row r="1559">
          <cell r="D1559" t="str">
            <v>512227196706245318</v>
          </cell>
        </row>
        <row r="1559">
          <cell r="G1559">
            <v>50</v>
          </cell>
        </row>
        <row r="1560">
          <cell r="D1560" t="str">
            <v>500237199512228942</v>
          </cell>
        </row>
        <row r="1560">
          <cell r="G1560">
            <v>50</v>
          </cell>
        </row>
        <row r="1561">
          <cell r="D1561" t="str">
            <v>500237199401215313</v>
          </cell>
        </row>
        <row r="1561">
          <cell r="G1561">
            <v>50</v>
          </cell>
        </row>
        <row r="1562">
          <cell r="D1562" t="str">
            <v>500237199502116752</v>
          </cell>
        </row>
        <row r="1562">
          <cell r="G1562">
            <v>50</v>
          </cell>
        </row>
        <row r="1563">
          <cell r="D1563" t="str">
            <v>500237199408161573</v>
          </cell>
        </row>
        <row r="1563">
          <cell r="G1563">
            <v>50</v>
          </cell>
        </row>
        <row r="1564">
          <cell r="D1564" t="str">
            <v>500237199206160038</v>
          </cell>
        </row>
        <row r="1564">
          <cell r="G1564">
            <v>50</v>
          </cell>
        </row>
        <row r="1565">
          <cell r="D1565" t="str">
            <v>50023719980902158X</v>
          </cell>
        </row>
        <row r="1565">
          <cell r="G1565">
            <v>50</v>
          </cell>
        </row>
        <row r="1566">
          <cell r="D1566" t="str">
            <v>500237200407102657</v>
          </cell>
        </row>
        <row r="1566">
          <cell r="G1566">
            <v>50</v>
          </cell>
        </row>
        <row r="1567">
          <cell r="D1567" t="str">
            <v>50023719951218533X</v>
          </cell>
        </row>
        <row r="1567">
          <cell r="G1567">
            <v>50</v>
          </cell>
        </row>
        <row r="1568">
          <cell r="D1568" t="str">
            <v>500237199701297875</v>
          </cell>
        </row>
        <row r="1568">
          <cell r="G1568">
            <v>50</v>
          </cell>
        </row>
        <row r="1569">
          <cell r="D1569" t="str">
            <v>500237199609080040</v>
          </cell>
        </row>
        <row r="1569">
          <cell r="G1569">
            <v>50</v>
          </cell>
        </row>
        <row r="1570">
          <cell r="D1570" t="str">
            <v>50023719990120037X</v>
          </cell>
        </row>
        <row r="1570">
          <cell r="G1570">
            <v>50</v>
          </cell>
        </row>
        <row r="1571">
          <cell r="D1571" t="str">
            <v>500237199901167899</v>
          </cell>
        </row>
        <row r="1571">
          <cell r="G1571">
            <v>50</v>
          </cell>
        </row>
        <row r="1572">
          <cell r="D1572" t="str">
            <v>500237199306247886</v>
          </cell>
        </row>
        <row r="1572">
          <cell r="G1572">
            <v>50</v>
          </cell>
        </row>
        <row r="1573">
          <cell r="D1573" t="str">
            <v>500237198703044439</v>
          </cell>
        </row>
        <row r="1573">
          <cell r="G1573">
            <v>50</v>
          </cell>
        </row>
        <row r="1574">
          <cell r="D1574" t="str">
            <v>500237199912085311</v>
          </cell>
        </row>
        <row r="1574">
          <cell r="G1574">
            <v>50</v>
          </cell>
        </row>
        <row r="1575">
          <cell r="D1575" t="str">
            <v>50023719960202891X</v>
          </cell>
        </row>
        <row r="1575">
          <cell r="G1575">
            <v>50</v>
          </cell>
        </row>
        <row r="1576">
          <cell r="D1576" t="str">
            <v>500237199501188914</v>
          </cell>
        </row>
        <row r="1576">
          <cell r="G1576">
            <v>50</v>
          </cell>
        </row>
        <row r="1577">
          <cell r="D1577" t="str">
            <v>500237200007062668</v>
          </cell>
        </row>
        <row r="1577">
          <cell r="G1577">
            <v>50</v>
          </cell>
        </row>
        <row r="1578">
          <cell r="D1578" t="str">
            <v>50023719900106793X</v>
          </cell>
        </row>
        <row r="1578">
          <cell r="G1578">
            <v>50</v>
          </cell>
        </row>
        <row r="1579">
          <cell r="D1579" t="str">
            <v>500237200209061575</v>
          </cell>
        </row>
        <row r="1579">
          <cell r="G1579">
            <v>50</v>
          </cell>
        </row>
        <row r="1580">
          <cell r="D1580" t="str">
            <v>512227196706057763</v>
          </cell>
        </row>
        <row r="1580">
          <cell r="G1580">
            <v>50</v>
          </cell>
        </row>
        <row r="1581">
          <cell r="D1581" t="str">
            <v>500237200511185317</v>
          </cell>
        </row>
        <row r="1581">
          <cell r="G1581">
            <v>50</v>
          </cell>
        </row>
        <row r="1582">
          <cell r="D1582" t="str">
            <v>500237199210075346</v>
          </cell>
        </row>
        <row r="1582">
          <cell r="G1582">
            <v>50</v>
          </cell>
        </row>
        <row r="1583">
          <cell r="D1583" t="str">
            <v>511226197607155330</v>
          </cell>
        </row>
        <row r="1583">
          <cell r="G1583">
            <v>50</v>
          </cell>
        </row>
        <row r="1584">
          <cell r="D1584" t="str">
            <v>512227196501298352</v>
          </cell>
        </row>
        <row r="1584">
          <cell r="G1584">
            <v>50</v>
          </cell>
        </row>
        <row r="1585">
          <cell r="D1585" t="str">
            <v>500237200108272672</v>
          </cell>
        </row>
        <row r="1585">
          <cell r="G1585">
            <v>50</v>
          </cell>
        </row>
        <row r="1586">
          <cell r="D1586" t="str">
            <v>50023719930801017X</v>
          </cell>
        </row>
        <row r="1586">
          <cell r="G1586">
            <v>50</v>
          </cell>
        </row>
        <row r="1587">
          <cell r="D1587" t="str">
            <v>500237200002012653</v>
          </cell>
        </row>
        <row r="1587">
          <cell r="G1587">
            <v>50</v>
          </cell>
        </row>
        <row r="1588">
          <cell r="D1588" t="str">
            <v>500237199810188926</v>
          </cell>
        </row>
        <row r="1588">
          <cell r="G1588">
            <v>50</v>
          </cell>
        </row>
        <row r="1589">
          <cell r="D1589" t="str">
            <v>500237200204228356</v>
          </cell>
        </row>
        <row r="1589">
          <cell r="G1589">
            <v>50</v>
          </cell>
        </row>
        <row r="1590">
          <cell r="D1590" t="str">
            <v>500237199412252662</v>
          </cell>
        </row>
        <row r="1590">
          <cell r="G1590">
            <v>50</v>
          </cell>
        </row>
        <row r="1591">
          <cell r="D1591" t="str">
            <v>500237199809288954</v>
          </cell>
        </row>
        <row r="1591">
          <cell r="G1591">
            <v>50</v>
          </cell>
        </row>
        <row r="1592">
          <cell r="D1592" t="str">
            <v>500237199412176786</v>
          </cell>
        </row>
        <row r="1592">
          <cell r="G1592">
            <v>50</v>
          </cell>
        </row>
        <row r="1593">
          <cell r="D1593" t="str">
            <v>500237200403188510</v>
          </cell>
        </row>
        <row r="1593">
          <cell r="G1593">
            <v>50</v>
          </cell>
        </row>
        <row r="1594">
          <cell r="D1594" t="str">
            <v>512227196201086518</v>
          </cell>
        </row>
        <row r="1594">
          <cell r="G1594">
            <v>50</v>
          </cell>
        </row>
        <row r="1595">
          <cell r="D1595" t="str">
            <v>50023719940918534X</v>
          </cell>
        </row>
        <row r="1595">
          <cell r="G1595">
            <v>50</v>
          </cell>
        </row>
        <row r="1596">
          <cell r="D1596" t="str">
            <v>50023719951017678X</v>
          </cell>
        </row>
        <row r="1596">
          <cell r="G1596">
            <v>50</v>
          </cell>
        </row>
        <row r="1597">
          <cell r="D1597" t="str">
            <v>512227195912219378</v>
          </cell>
        </row>
        <row r="1597">
          <cell r="G1597">
            <v>50</v>
          </cell>
        </row>
        <row r="1598">
          <cell r="D1598" t="str">
            <v>500237199411040414</v>
          </cell>
        </row>
        <row r="1598">
          <cell r="G1598">
            <v>50</v>
          </cell>
        </row>
        <row r="1599">
          <cell r="D1599" t="str">
            <v>500237199912128916</v>
          </cell>
        </row>
        <row r="1599">
          <cell r="G1599">
            <v>50</v>
          </cell>
        </row>
        <row r="1600">
          <cell r="D1600" t="str">
            <v>512227196910219117</v>
          </cell>
        </row>
        <row r="1600">
          <cell r="G1600">
            <v>50</v>
          </cell>
        </row>
        <row r="1601">
          <cell r="D1601" t="str">
            <v>500237199207190394</v>
          </cell>
        </row>
        <row r="1601">
          <cell r="G1601">
            <v>50</v>
          </cell>
        </row>
        <row r="1602">
          <cell r="D1602" t="str">
            <v>500237199808158912</v>
          </cell>
        </row>
        <row r="1602">
          <cell r="G1602">
            <v>50</v>
          </cell>
        </row>
        <row r="1603">
          <cell r="D1603" t="str">
            <v>500237199405251573</v>
          </cell>
        </row>
        <row r="1603">
          <cell r="G1603">
            <v>50</v>
          </cell>
        </row>
        <row r="1604">
          <cell r="D1604" t="str">
            <v>500237199408128941</v>
          </cell>
        </row>
        <row r="1604">
          <cell r="G1604">
            <v>50</v>
          </cell>
        </row>
        <row r="1605">
          <cell r="D1605" t="str">
            <v>500237199204076772</v>
          </cell>
        </row>
        <row r="1605">
          <cell r="G1605">
            <v>50</v>
          </cell>
        </row>
        <row r="1606">
          <cell r="D1606" t="str">
            <v>50023720010208745X</v>
          </cell>
        </row>
        <row r="1606">
          <cell r="G1606">
            <v>50</v>
          </cell>
        </row>
        <row r="1607">
          <cell r="D1607" t="str">
            <v>500237199503058937</v>
          </cell>
        </row>
        <row r="1607">
          <cell r="G1607">
            <v>50</v>
          </cell>
        </row>
        <row r="1608">
          <cell r="D1608" t="str">
            <v>500237199508056762</v>
          </cell>
        </row>
        <row r="1608">
          <cell r="G1608">
            <v>50</v>
          </cell>
        </row>
        <row r="1609">
          <cell r="D1609" t="str">
            <v>500237199410045395</v>
          </cell>
        </row>
        <row r="1609">
          <cell r="G1609">
            <v>50</v>
          </cell>
        </row>
        <row r="1610">
          <cell r="D1610" t="str">
            <v>500237199701196775</v>
          </cell>
        </row>
        <row r="1610">
          <cell r="G1610">
            <v>50</v>
          </cell>
        </row>
        <row r="1611">
          <cell r="D1611" t="str">
            <v>500237199604105341</v>
          </cell>
        </row>
        <row r="1611">
          <cell r="G1611">
            <v>50</v>
          </cell>
        </row>
        <row r="1612">
          <cell r="D1612" t="str">
            <v>500237200111248972</v>
          </cell>
        </row>
        <row r="1612">
          <cell r="G1612">
            <v>50</v>
          </cell>
        </row>
        <row r="1613">
          <cell r="D1613" t="str">
            <v>500237199903041253</v>
          </cell>
        </row>
        <row r="1613">
          <cell r="G1613">
            <v>50</v>
          </cell>
        </row>
        <row r="1614">
          <cell r="D1614" t="str">
            <v>500237199809200027</v>
          </cell>
        </row>
        <row r="1614">
          <cell r="G1614">
            <v>50</v>
          </cell>
        </row>
        <row r="1615">
          <cell r="D1615" t="str">
            <v>500237199908308914</v>
          </cell>
        </row>
        <row r="1615">
          <cell r="G1615">
            <v>50</v>
          </cell>
        </row>
        <row r="1616">
          <cell r="D1616" t="str">
            <v>512227195809282651</v>
          </cell>
        </row>
        <row r="1616">
          <cell r="G1616">
            <v>50</v>
          </cell>
        </row>
        <row r="1617">
          <cell r="D1617" t="str">
            <v>500237199512108959</v>
          </cell>
        </row>
        <row r="1617">
          <cell r="G1617">
            <v>50</v>
          </cell>
        </row>
        <row r="1618">
          <cell r="D1618" t="str">
            <v>500237200202025782</v>
          </cell>
        </row>
        <row r="1618">
          <cell r="G1618">
            <v>50</v>
          </cell>
        </row>
        <row r="1619">
          <cell r="D1619" t="str">
            <v>500237199605155332</v>
          </cell>
        </row>
        <row r="1619">
          <cell r="G1619">
            <v>50</v>
          </cell>
        </row>
        <row r="1620">
          <cell r="D1620" t="str">
            <v>512227196207188910</v>
          </cell>
        </row>
        <row r="1620">
          <cell r="G1620">
            <v>50</v>
          </cell>
        </row>
        <row r="1621">
          <cell r="D1621" t="str">
            <v>512227197008188920</v>
          </cell>
        </row>
        <row r="1621">
          <cell r="G1621">
            <v>50</v>
          </cell>
        </row>
        <row r="1622">
          <cell r="D1622" t="str">
            <v>411122198902258228</v>
          </cell>
        </row>
        <row r="1622">
          <cell r="G1622">
            <v>50</v>
          </cell>
        </row>
        <row r="1623">
          <cell r="D1623" t="str">
            <v>512227197309303996</v>
          </cell>
        </row>
        <row r="1623">
          <cell r="G1623">
            <v>50</v>
          </cell>
        </row>
        <row r="1624">
          <cell r="D1624" t="str">
            <v>500237199811256775</v>
          </cell>
        </row>
        <row r="1624">
          <cell r="G1624">
            <v>50</v>
          </cell>
        </row>
        <row r="1625">
          <cell r="D1625" t="str">
            <v>50023719890825793X</v>
          </cell>
        </row>
        <row r="1625">
          <cell r="G1625">
            <v>50</v>
          </cell>
        </row>
        <row r="1626">
          <cell r="D1626" t="str">
            <v>500237199310201266</v>
          </cell>
        </row>
        <row r="1626">
          <cell r="G1626">
            <v>50</v>
          </cell>
        </row>
        <row r="1627">
          <cell r="D1627" t="str">
            <v>500237199303241585</v>
          </cell>
        </row>
        <row r="1627">
          <cell r="G1627">
            <v>50</v>
          </cell>
        </row>
        <row r="1628">
          <cell r="D1628" t="str">
            <v>500237200203168929</v>
          </cell>
        </row>
        <row r="1628">
          <cell r="G1628">
            <v>50</v>
          </cell>
        </row>
        <row r="1629">
          <cell r="D1629" t="str">
            <v>500237199602105364</v>
          </cell>
        </row>
        <row r="1629">
          <cell r="G1629">
            <v>50</v>
          </cell>
        </row>
        <row r="1630">
          <cell r="D1630" t="str">
            <v>500237199309240372</v>
          </cell>
        </row>
        <row r="1630">
          <cell r="G1630">
            <v>50</v>
          </cell>
        </row>
        <row r="1631">
          <cell r="D1631" t="str">
            <v>500237199910055071</v>
          </cell>
        </row>
        <row r="1631">
          <cell r="G1631">
            <v>50</v>
          </cell>
        </row>
        <row r="1632">
          <cell r="D1632" t="str">
            <v>50023720000108126X</v>
          </cell>
        </row>
        <row r="1632">
          <cell r="G1632">
            <v>50</v>
          </cell>
        </row>
        <row r="1633">
          <cell r="D1633" t="str">
            <v>500237199203071603</v>
          </cell>
        </row>
        <row r="1633">
          <cell r="G1633">
            <v>50</v>
          </cell>
        </row>
        <row r="1634">
          <cell r="D1634" t="str">
            <v>500237199512058998</v>
          </cell>
        </row>
        <row r="1634">
          <cell r="G1634">
            <v>50</v>
          </cell>
        </row>
        <row r="1635">
          <cell r="D1635" t="str">
            <v>500237199404110429</v>
          </cell>
        </row>
        <row r="1635">
          <cell r="G1635">
            <v>50</v>
          </cell>
        </row>
        <row r="1636">
          <cell r="D1636" t="str">
            <v>512227197102212966</v>
          </cell>
        </row>
        <row r="1636">
          <cell r="G1636">
            <v>50</v>
          </cell>
        </row>
        <row r="1637">
          <cell r="D1637" t="str">
            <v>500237199306255325</v>
          </cell>
        </row>
        <row r="1637">
          <cell r="G1637">
            <v>50</v>
          </cell>
        </row>
        <row r="1638">
          <cell r="D1638" t="str">
            <v>500237199811272660</v>
          </cell>
        </row>
        <row r="1638">
          <cell r="G1638">
            <v>50</v>
          </cell>
        </row>
        <row r="1639">
          <cell r="D1639" t="str">
            <v>500237199201158967</v>
          </cell>
        </row>
        <row r="1639">
          <cell r="G1639">
            <v>50</v>
          </cell>
        </row>
        <row r="1640">
          <cell r="D1640" t="str">
            <v>500237199607186781</v>
          </cell>
        </row>
        <row r="1640">
          <cell r="G1640">
            <v>50</v>
          </cell>
        </row>
        <row r="1641">
          <cell r="D1641" t="str">
            <v>500237199412056768</v>
          </cell>
        </row>
        <row r="1641">
          <cell r="G1641">
            <v>50</v>
          </cell>
        </row>
        <row r="1642">
          <cell r="D1642" t="str">
            <v>512227196607118022</v>
          </cell>
        </row>
        <row r="1642">
          <cell r="G1642">
            <v>50</v>
          </cell>
        </row>
        <row r="1643">
          <cell r="D1643" t="str">
            <v>500237199410015313</v>
          </cell>
        </row>
        <row r="1643">
          <cell r="G1643">
            <v>50</v>
          </cell>
        </row>
        <row r="1644">
          <cell r="D1644" t="str">
            <v>500237199908031265</v>
          </cell>
        </row>
        <row r="1644">
          <cell r="G1644">
            <v>50</v>
          </cell>
        </row>
        <row r="1645">
          <cell r="D1645" t="str">
            <v>512227197011056750</v>
          </cell>
        </row>
        <row r="1645">
          <cell r="G1645">
            <v>50</v>
          </cell>
        </row>
        <row r="1646">
          <cell r="D1646" t="str">
            <v>500237199605271587</v>
          </cell>
        </row>
        <row r="1646">
          <cell r="G1646">
            <v>50</v>
          </cell>
        </row>
        <row r="1647">
          <cell r="D1647" t="str">
            <v>500237199710177912</v>
          </cell>
        </row>
        <row r="1647">
          <cell r="G1647">
            <v>50</v>
          </cell>
        </row>
        <row r="1648">
          <cell r="D1648" t="str">
            <v>512227197305151411</v>
          </cell>
        </row>
        <row r="1648">
          <cell r="G1648">
            <v>50</v>
          </cell>
        </row>
        <row r="1649">
          <cell r="D1649" t="str">
            <v>500237200104017877</v>
          </cell>
        </row>
        <row r="1649">
          <cell r="G1649">
            <v>50</v>
          </cell>
        </row>
        <row r="1650">
          <cell r="D1650" t="str">
            <v>500237199309200979</v>
          </cell>
        </row>
        <row r="1650">
          <cell r="G1650">
            <v>50</v>
          </cell>
        </row>
        <row r="1651">
          <cell r="D1651" t="str">
            <v>500237199602291259</v>
          </cell>
        </row>
        <row r="1651">
          <cell r="G1651">
            <v>50</v>
          </cell>
        </row>
        <row r="1652">
          <cell r="D1652" t="str">
            <v>500237199411291184</v>
          </cell>
        </row>
        <row r="1652">
          <cell r="G1652">
            <v>50</v>
          </cell>
        </row>
        <row r="1653">
          <cell r="D1653" t="str">
            <v>500237200407075310</v>
          </cell>
        </row>
        <row r="1653">
          <cell r="G1653">
            <v>50</v>
          </cell>
        </row>
        <row r="1654">
          <cell r="D1654" t="str">
            <v>500237199609282670</v>
          </cell>
        </row>
        <row r="1654">
          <cell r="G1654">
            <v>50</v>
          </cell>
        </row>
        <row r="1655">
          <cell r="D1655" t="str">
            <v>500237200109282653</v>
          </cell>
        </row>
        <row r="1655">
          <cell r="G1655">
            <v>50</v>
          </cell>
        </row>
        <row r="1656">
          <cell r="D1656" t="str">
            <v>500237199211055355</v>
          </cell>
        </row>
        <row r="1656">
          <cell r="G1656">
            <v>50</v>
          </cell>
        </row>
        <row r="1657">
          <cell r="D1657" t="str">
            <v>512227196801052792</v>
          </cell>
        </row>
        <row r="1657">
          <cell r="G1657">
            <v>50</v>
          </cell>
        </row>
        <row r="1658">
          <cell r="D1658" t="str">
            <v>500237199612036761</v>
          </cell>
        </row>
        <row r="1658">
          <cell r="G1658">
            <v>50</v>
          </cell>
        </row>
        <row r="1659">
          <cell r="D1659" t="str">
            <v>500237199912086760</v>
          </cell>
        </row>
        <row r="1659">
          <cell r="G1659">
            <v>50</v>
          </cell>
        </row>
        <row r="1660">
          <cell r="D1660" t="str">
            <v>500237200110108513</v>
          </cell>
        </row>
        <row r="1660">
          <cell r="G1660">
            <v>50</v>
          </cell>
        </row>
        <row r="1661">
          <cell r="D1661" t="str">
            <v>500237199203015361</v>
          </cell>
        </row>
        <row r="1661">
          <cell r="G1661">
            <v>50</v>
          </cell>
        </row>
        <row r="1662">
          <cell r="D1662" t="str">
            <v>50023719950215891X</v>
          </cell>
        </row>
        <row r="1662">
          <cell r="G1662">
            <v>50</v>
          </cell>
        </row>
        <row r="1663">
          <cell r="D1663" t="str">
            <v>500237200106078921</v>
          </cell>
        </row>
        <row r="1663">
          <cell r="G1663">
            <v>50</v>
          </cell>
        </row>
        <row r="1664">
          <cell r="D1664" t="str">
            <v>500237199712231599</v>
          </cell>
        </row>
        <row r="1664">
          <cell r="G1664">
            <v>50</v>
          </cell>
        </row>
        <row r="1665">
          <cell r="D1665" t="str">
            <v>500237199501062668</v>
          </cell>
        </row>
        <row r="1665">
          <cell r="G1665">
            <v>50</v>
          </cell>
        </row>
        <row r="1666">
          <cell r="D1666" t="str">
            <v>500237199402157928</v>
          </cell>
        </row>
        <row r="1666">
          <cell r="G1666">
            <v>50</v>
          </cell>
        </row>
        <row r="1667">
          <cell r="D1667" t="str">
            <v>512227197105269124</v>
          </cell>
        </row>
        <row r="1667">
          <cell r="G1667">
            <v>50</v>
          </cell>
        </row>
        <row r="1668">
          <cell r="D1668" t="str">
            <v>50023719930405794X</v>
          </cell>
        </row>
        <row r="1668">
          <cell r="G1668">
            <v>50</v>
          </cell>
        </row>
        <row r="1669">
          <cell r="D1669" t="str">
            <v>500237200209071589</v>
          </cell>
        </row>
        <row r="1669">
          <cell r="G1669">
            <v>50</v>
          </cell>
        </row>
        <row r="1670">
          <cell r="D1670" t="str">
            <v>500237199909017908</v>
          </cell>
        </row>
        <row r="1670">
          <cell r="G1670">
            <v>50</v>
          </cell>
        </row>
        <row r="1671">
          <cell r="D1671" t="str">
            <v>50023720021013097X</v>
          </cell>
        </row>
        <row r="1671">
          <cell r="G1671">
            <v>50</v>
          </cell>
        </row>
        <row r="1672">
          <cell r="D1672" t="str">
            <v>512227197504157752</v>
          </cell>
        </row>
        <row r="1672">
          <cell r="G1672">
            <v>50</v>
          </cell>
        </row>
        <row r="1673">
          <cell r="D1673" t="str">
            <v>500237200006226755</v>
          </cell>
        </row>
        <row r="1673">
          <cell r="G1673">
            <v>50</v>
          </cell>
        </row>
        <row r="1674">
          <cell r="D1674" t="str">
            <v>500237199509188927</v>
          </cell>
        </row>
        <row r="1674">
          <cell r="G1674">
            <v>50</v>
          </cell>
        </row>
        <row r="1675">
          <cell r="D1675" t="str">
            <v>500237199309032653</v>
          </cell>
        </row>
        <row r="1675">
          <cell r="G1675">
            <v>50</v>
          </cell>
        </row>
        <row r="1676">
          <cell r="D1676" t="str">
            <v>500237200006080063</v>
          </cell>
        </row>
        <row r="1676">
          <cell r="G1676">
            <v>50</v>
          </cell>
        </row>
        <row r="1677">
          <cell r="D1677" t="str">
            <v>512227197705172828</v>
          </cell>
        </row>
        <row r="1677">
          <cell r="G1677">
            <v>50</v>
          </cell>
        </row>
        <row r="1678">
          <cell r="D1678" t="str">
            <v>500237199406168923</v>
          </cell>
        </row>
        <row r="1678">
          <cell r="G1678">
            <v>50</v>
          </cell>
        </row>
        <row r="1679">
          <cell r="D1679" t="str">
            <v>500237198503241577</v>
          </cell>
        </row>
        <row r="1679">
          <cell r="G1679">
            <v>50</v>
          </cell>
        </row>
        <row r="1680">
          <cell r="D1680" t="str">
            <v>500237199707185364</v>
          </cell>
        </row>
        <row r="1680">
          <cell r="G1680">
            <v>50</v>
          </cell>
        </row>
        <row r="1681">
          <cell r="D1681" t="str">
            <v>511226197802084849</v>
          </cell>
        </row>
        <row r="1681">
          <cell r="G1681">
            <v>50</v>
          </cell>
        </row>
        <row r="1682">
          <cell r="D1682" t="str">
            <v>500237198710064278</v>
          </cell>
        </row>
        <row r="1682">
          <cell r="G1682">
            <v>50</v>
          </cell>
        </row>
        <row r="1683">
          <cell r="D1683" t="str">
            <v>500237199302228354</v>
          </cell>
        </row>
        <row r="1683">
          <cell r="G1683">
            <v>50</v>
          </cell>
        </row>
        <row r="1684">
          <cell r="D1684" t="str">
            <v>512227196709202815</v>
          </cell>
        </row>
        <row r="1684">
          <cell r="G1684">
            <v>50</v>
          </cell>
        </row>
        <row r="1685">
          <cell r="D1685" t="str">
            <v>500237199709037875</v>
          </cell>
        </row>
        <row r="1685">
          <cell r="G1685">
            <v>50</v>
          </cell>
        </row>
        <row r="1686">
          <cell r="D1686" t="str">
            <v>500237199210180402</v>
          </cell>
        </row>
        <row r="1686">
          <cell r="G1686">
            <v>50</v>
          </cell>
        </row>
        <row r="1687">
          <cell r="D1687" t="str">
            <v>500237199605258956</v>
          </cell>
        </row>
        <row r="1687">
          <cell r="G1687">
            <v>50</v>
          </cell>
        </row>
        <row r="1688">
          <cell r="D1688" t="str">
            <v>500237199605056780</v>
          </cell>
        </row>
        <row r="1688">
          <cell r="G1688">
            <v>50</v>
          </cell>
        </row>
        <row r="1689">
          <cell r="D1689" t="str">
            <v>512227197404245333</v>
          </cell>
        </row>
        <row r="1689">
          <cell r="G1689">
            <v>50</v>
          </cell>
        </row>
        <row r="1690">
          <cell r="D1690" t="str">
            <v>500237199307238527</v>
          </cell>
        </row>
        <row r="1690">
          <cell r="G1690">
            <v>50</v>
          </cell>
        </row>
        <row r="1691">
          <cell r="D1691" t="str">
            <v>500237199705242679</v>
          </cell>
        </row>
        <row r="1691">
          <cell r="G1691">
            <v>50</v>
          </cell>
        </row>
        <row r="1692">
          <cell r="D1692" t="str">
            <v>500237199111100382</v>
          </cell>
        </row>
        <row r="1692">
          <cell r="G1692">
            <v>50</v>
          </cell>
        </row>
        <row r="1693">
          <cell r="D1693" t="str">
            <v>500237199611088949</v>
          </cell>
        </row>
        <row r="1693">
          <cell r="G1693">
            <v>50</v>
          </cell>
        </row>
        <row r="1694">
          <cell r="D1694" t="str">
            <v>500237199104102689</v>
          </cell>
        </row>
        <row r="1694">
          <cell r="G1694">
            <v>50</v>
          </cell>
        </row>
        <row r="1695">
          <cell r="D1695" t="str">
            <v>500237199405174424</v>
          </cell>
        </row>
        <row r="1695">
          <cell r="G1695">
            <v>50</v>
          </cell>
        </row>
        <row r="1696">
          <cell r="D1696" t="str">
            <v>500237199611236796</v>
          </cell>
        </row>
        <row r="1696">
          <cell r="G1696">
            <v>50</v>
          </cell>
        </row>
        <row r="1697">
          <cell r="D1697" t="str">
            <v>500237199909210011</v>
          </cell>
        </row>
        <row r="1697">
          <cell r="G1697">
            <v>50</v>
          </cell>
        </row>
        <row r="1698">
          <cell r="D1698" t="str">
            <v>511226198006159090</v>
          </cell>
        </row>
        <row r="1698">
          <cell r="G1698">
            <v>50</v>
          </cell>
        </row>
        <row r="1699">
          <cell r="D1699" t="str">
            <v>50023719980219789X</v>
          </cell>
        </row>
        <row r="1699">
          <cell r="G1699">
            <v>50</v>
          </cell>
        </row>
        <row r="1700">
          <cell r="D1700" t="str">
            <v>500237199907145316</v>
          </cell>
        </row>
        <row r="1700">
          <cell r="G1700">
            <v>50</v>
          </cell>
        </row>
        <row r="1701">
          <cell r="D1701" t="str">
            <v>500237199307027906</v>
          </cell>
        </row>
        <row r="1701">
          <cell r="G1701">
            <v>50</v>
          </cell>
        </row>
        <row r="1702">
          <cell r="D1702" t="str">
            <v>500237200001088357</v>
          </cell>
        </row>
        <row r="1702">
          <cell r="G1702">
            <v>50</v>
          </cell>
        </row>
        <row r="1703">
          <cell r="D1703" t="str">
            <v>500237199507057894</v>
          </cell>
        </row>
        <row r="1703">
          <cell r="G1703">
            <v>50</v>
          </cell>
        </row>
        <row r="1704">
          <cell r="D1704" t="str">
            <v>500237198501052203</v>
          </cell>
        </row>
        <row r="1704">
          <cell r="G1704">
            <v>50</v>
          </cell>
        </row>
        <row r="1705">
          <cell r="D1705" t="str">
            <v>500237199909206768</v>
          </cell>
        </row>
        <row r="1705">
          <cell r="G1705">
            <v>50</v>
          </cell>
        </row>
        <row r="1706">
          <cell r="D1706" t="str">
            <v>500237198703287895</v>
          </cell>
        </row>
        <row r="1706">
          <cell r="G1706">
            <v>50</v>
          </cell>
        </row>
        <row r="1707">
          <cell r="D1707" t="str">
            <v>500237200412228510</v>
          </cell>
        </row>
        <row r="1707">
          <cell r="G1707">
            <v>50</v>
          </cell>
        </row>
        <row r="1708">
          <cell r="D1708" t="str">
            <v>50023719921003267X</v>
          </cell>
        </row>
        <row r="1708">
          <cell r="G1708">
            <v>50</v>
          </cell>
        </row>
        <row r="1709">
          <cell r="D1709" t="str">
            <v>500237199312228921</v>
          </cell>
        </row>
        <row r="1709">
          <cell r="G1709">
            <v>50</v>
          </cell>
        </row>
        <row r="1710">
          <cell r="D1710" t="str">
            <v>500237200006111253</v>
          </cell>
        </row>
        <row r="1710">
          <cell r="G1710">
            <v>50</v>
          </cell>
        </row>
        <row r="1711">
          <cell r="D1711" t="str">
            <v>500237199802180393</v>
          </cell>
        </row>
        <row r="1711">
          <cell r="G1711">
            <v>50</v>
          </cell>
        </row>
        <row r="1712">
          <cell r="D1712" t="str">
            <v>51222719580907203X</v>
          </cell>
        </row>
        <row r="1712">
          <cell r="G1712">
            <v>50</v>
          </cell>
        </row>
        <row r="1713">
          <cell r="D1713" t="str">
            <v>512227196603284023</v>
          </cell>
        </row>
        <row r="1713">
          <cell r="G1713">
            <v>50</v>
          </cell>
        </row>
        <row r="1714">
          <cell r="D1714" t="str">
            <v>500237199301184142</v>
          </cell>
        </row>
        <row r="1714">
          <cell r="G1714">
            <v>50</v>
          </cell>
        </row>
        <row r="1715">
          <cell r="D1715" t="str">
            <v>500237200202142663</v>
          </cell>
        </row>
        <row r="1715">
          <cell r="G1715">
            <v>50</v>
          </cell>
        </row>
        <row r="1716">
          <cell r="D1716" t="str">
            <v>512227197510245310</v>
          </cell>
        </row>
        <row r="1716">
          <cell r="G1716">
            <v>50</v>
          </cell>
        </row>
        <row r="1717">
          <cell r="D1717" t="str">
            <v>500237199503017887</v>
          </cell>
        </row>
        <row r="1717">
          <cell r="G1717">
            <v>50</v>
          </cell>
        </row>
        <row r="1718">
          <cell r="D1718" t="str">
            <v>510521199709274384</v>
          </cell>
        </row>
        <row r="1718">
          <cell r="G1718">
            <v>50</v>
          </cell>
        </row>
        <row r="1719">
          <cell r="D1719" t="str">
            <v>500237199709238925</v>
          </cell>
        </row>
        <row r="1719">
          <cell r="G1719">
            <v>50</v>
          </cell>
        </row>
        <row r="1720">
          <cell r="D1720" t="str">
            <v>500237199702226761</v>
          </cell>
        </row>
        <row r="1720">
          <cell r="G1720">
            <v>50</v>
          </cell>
        </row>
        <row r="1721">
          <cell r="D1721" t="str">
            <v>500237200005165786</v>
          </cell>
        </row>
        <row r="1721">
          <cell r="G1721">
            <v>50</v>
          </cell>
        </row>
        <row r="1722">
          <cell r="D1722" t="str">
            <v>500237199612041587</v>
          </cell>
        </row>
        <row r="1722">
          <cell r="G1722">
            <v>50</v>
          </cell>
        </row>
        <row r="1723">
          <cell r="D1723" t="str">
            <v>500237199410045344</v>
          </cell>
        </row>
        <row r="1723">
          <cell r="G1723">
            <v>50</v>
          </cell>
        </row>
        <row r="1724">
          <cell r="D1724" t="str">
            <v>500237200009275771</v>
          </cell>
        </row>
        <row r="1724">
          <cell r="G1724">
            <v>50</v>
          </cell>
        </row>
        <row r="1725">
          <cell r="D1725" t="str">
            <v>500237199209148974</v>
          </cell>
        </row>
        <row r="1725">
          <cell r="G1725">
            <v>50</v>
          </cell>
        </row>
        <row r="1726">
          <cell r="D1726" t="str">
            <v>500237199803087895</v>
          </cell>
        </row>
        <row r="1726">
          <cell r="G1726">
            <v>50</v>
          </cell>
        </row>
        <row r="1727">
          <cell r="D1727" t="str">
            <v>500237199403018962</v>
          </cell>
        </row>
        <row r="1727">
          <cell r="G1727">
            <v>50</v>
          </cell>
        </row>
        <row r="1728">
          <cell r="D1728" t="str">
            <v>500237199805130439</v>
          </cell>
        </row>
        <row r="1728">
          <cell r="G1728">
            <v>50</v>
          </cell>
        </row>
        <row r="1729">
          <cell r="D1729" t="str">
            <v>500237199806167874</v>
          </cell>
        </row>
        <row r="1729">
          <cell r="G1729">
            <v>50</v>
          </cell>
        </row>
        <row r="1730">
          <cell r="D1730" t="str">
            <v>500237199506116776</v>
          </cell>
        </row>
        <row r="1730">
          <cell r="G1730">
            <v>50</v>
          </cell>
        </row>
        <row r="1731">
          <cell r="D1731" t="str">
            <v>500237199710286772</v>
          </cell>
        </row>
        <row r="1731">
          <cell r="G1731">
            <v>50</v>
          </cell>
        </row>
        <row r="1732">
          <cell r="D1732" t="str">
            <v>50023719930804787X</v>
          </cell>
        </row>
        <row r="1732">
          <cell r="G1732">
            <v>50</v>
          </cell>
        </row>
        <row r="1733">
          <cell r="D1733" t="str">
            <v>50023719990526790X</v>
          </cell>
        </row>
        <row r="1733">
          <cell r="G1733">
            <v>50</v>
          </cell>
        </row>
        <row r="1734">
          <cell r="D1734" t="str">
            <v>50023719961220039X</v>
          </cell>
        </row>
        <row r="1734">
          <cell r="G1734">
            <v>50</v>
          </cell>
        </row>
        <row r="1735">
          <cell r="D1735" t="str">
            <v>500237198901116827</v>
          </cell>
        </row>
        <row r="1735">
          <cell r="G1735">
            <v>50</v>
          </cell>
        </row>
        <row r="1736">
          <cell r="D1736" t="str">
            <v>500237199205080028</v>
          </cell>
        </row>
        <row r="1736">
          <cell r="G1736">
            <v>50</v>
          </cell>
        </row>
        <row r="1737">
          <cell r="D1737" t="str">
            <v>512227197401239093</v>
          </cell>
        </row>
        <row r="1737">
          <cell r="G1737">
            <v>50</v>
          </cell>
        </row>
        <row r="1738">
          <cell r="D1738" t="str">
            <v>500237200308102651</v>
          </cell>
        </row>
        <row r="1738">
          <cell r="G1738">
            <v>50</v>
          </cell>
        </row>
        <row r="1739">
          <cell r="D1739" t="str">
            <v>500237199701102652</v>
          </cell>
        </row>
        <row r="1739">
          <cell r="G1739">
            <v>50</v>
          </cell>
        </row>
        <row r="1740">
          <cell r="D1740" t="str">
            <v>50023719840118441X</v>
          </cell>
        </row>
        <row r="1740">
          <cell r="G1740">
            <v>50</v>
          </cell>
        </row>
        <row r="1741">
          <cell r="D1741" t="str">
            <v>500237199706221570</v>
          </cell>
        </row>
        <row r="1741">
          <cell r="G1741">
            <v>50</v>
          </cell>
        </row>
        <row r="1742">
          <cell r="D1742" t="str">
            <v>500237199610097931</v>
          </cell>
        </row>
        <row r="1742">
          <cell r="G1742">
            <v>50</v>
          </cell>
        </row>
        <row r="1743">
          <cell r="D1743" t="str">
            <v>512227197612181098</v>
          </cell>
        </row>
        <row r="1743">
          <cell r="G1743">
            <v>50</v>
          </cell>
        </row>
        <row r="1744">
          <cell r="D1744" t="str">
            <v>51222719701022912X</v>
          </cell>
        </row>
        <row r="1744">
          <cell r="G1744">
            <v>50</v>
          </cell>
        </row>
        <row r="1745">
          <cell r="D1745" t="str">
            <v>51222719640122441X</v>
          </cell>
        </row>
        <row r="1745">
          <cell r="G1745">
            <v>50</v>
          </cell>
        </row>
        <row r="1746">
          <cell r="D1746" t="str">
            <v>500237199807158988</v>
          </cell>
        </row>
        <row r="1746">
          <cell r="G1746">
            <v>50</v>
          </cell>
        </row>
        <row r="1747">
          <cell r="D1747" t="str">
            <v>512227196709178931</v>
          </cell>
        </row>
        <row r="1747">
          <cell r="G1747">
            <v>50</v>
          </cell>
        </row>
        <row r="1748">
          <cell r="D1748" t="str">
            <v>500237199608110420</v>
          </cell>
        </row>
        <row r="1748">
          <cell r="G1748">
            <v>50</v>
          </cell>
        </row>
        <row r="1749">
          <cell r="D1749" t="str">
            <v>500237199811108924</v>
          </cell>
        </row>
        <row r="1749">
          <cell r="G1749">
            <v>50</v>
          </cell>
        </row>
        <row r="1750">
          <cell r="D1750" t="str">
            <v>500237200612081592</v>
          </cell>
        </row>
        <row r="1750">
          <cell r="G1750">
            <v>50</v>
          </cell>
        </row>
        <row r="1751">
          <cell r="D1751" t="str">
            <v>50023719880516938X</v>
          </cell>
        </row>
        <row r="1751">
          <cell r="G1751">
            <v>50</v>
          </cell>
        </row>
        <row r="1752">
          <cell r="D1752" t="str">
            <v>500237199408020375</v>
          </cell>
        </row>
        <row r="1752">
          <cell r="G1752">
            <v>50</v>
          </cell>
        </row>
        <row r="1753">
          <cell r="D1753" t="str">
            <v>500237199707088919</v>
          </cell>
        </row>
        <row r="1753">
          <cell r="G1753">
            <v>50</v>
          </cell>
        </row>
        <row r="1754">
          <cell r="D1754" t="str">
            <v>500237199809126760</v>
          </cell>
        </row>
        <row r="1754">
          <cell r="G1754">
            <v>50</v>
          </cell>
        </row>
        <row r="1755">
          <cell r="D1755" t="str">
            <v>500237200009110416</v>
          </cell>
        </row>
        <row r="1755">
          <cell r="G1755">
            <v>50</v>
          </cell>
        </row>
        <row r="1756">
          <cell r="D1756" t="str">
            <v>500237198607044420</v>
          </cell>
        </row>
        <row r="1756">
          <cell r="G1756">
            <v>50</v>
          </cell>
        </row>
        <row r="1757">
          <cell r="D1757" t="str">
            <v>51222719740501705X</v>
          </cell>
        </row>
        <row r="1757">
          <cell r="G1757">
            <v>50</v>
          </cell>
        </row>
        <row r="1758">
          <cell r="D1758" t="str">
            <v>500237199511094292</v>
          </cell>
        </row>
        <row r="1758">
          <cell r="G1758">
            <v>50</v>
          </cell>
        </row>
        <row r="1759">
          <cell r="D1759" t="str">
            <v>500237199611166804</v>
          </cell>
        </row>
        <row r="1759">
          <cell r="G1759">
            <v>50</v>
          </cell>
        </row>
        <row r="1760">
          <cell r="D1760" t="str">
            <v>500237199410151577</v>
          </cell>
        </row>
        <row r="1760">
          <cell r="G1760">
            <v>50</v>
          </cell>
        </row>
        <row r="1761">
          <cell r="D1761" t="str">
            <v>500237199508155322</v>
          </cell>
        </row>
        <row r="1761">
          <cell r="G1761">
            <v>50</v>
          </cell>
        </row>
        <row r="1762">
          <cell r="D1762" t="str">
            <v>500237199606184442</v>
          </cell>
        </row>
        <row r="1762">
          <cell r="G1762">
            <v>50</v>
          </cell>
        </row>
        <row r="1763">
          <cell r="D1763" t="str">
            <v>500237198808266759</v>
          </cell>
        </row>
        <row r="1763">
          <cell r="G1763">
            <v>50</v>
          </cell>
        </row>
        <row r="1764">
          <cell r="D1764" t="str">
            <v>500237199008240408</v>
          </cell>
        </row>
        <row r="1764">
          <cell r="G1764">
            <v>50</v>
          </cell>
        </row>
        <row r="1765">
          <cell r="D1765" t="str">
            <v>500237200203061128</v>
          </cell>
        </row>
        <row r="1765">
          <cell r="G1765">
            <v>50</v>
          </cell>
        </row>
        <row r="1766">
          <cell r="D1766" t="str">
            <v>512227196606118688</v>
          </cell>
        </row>
        <row r="1766">
          <cell r="G1766">
            <v>50</v>
          </cell>
        </row>
        <row r="1767">
          <cell r="D1767" t="str">
            <v>500237199712101575</v>
          </cell>
        </row>
        <row r="1767">
          <cell r="G1767">
            <v>50</v>
          </cell>
        </row>
        <row r="1768">
          <cell r="D1768" t="str">
            <v>500237199512289374</v>
          </cell>
        </row>
        <row r="1768">
          <cell r="G1768">
            <v>50</v>
          </cell>
        </row>
        <row r="1769">
          <cell r="D1769" t="str">
            <v>500237200103121576</v>
          </cell>
        </row>
        <row r="1769">
          <cell r="G1769">
            <v>50</v>
          </cell>
        </row>
        <row r="1770">
          <cell r="D1770" t="str">
            <v>500237199902218547</v>
          </cell>
        </row>
        <row r="1770">
          <cell r="G1770">
            <v>50</v>
          </cell>
        </row>
        <row r="1771">
          <cell r="D1771" t="str">
            <v>500237199502104444</v>
          </cell>
        </row>
        <row r="1771">
          <cell r="G1771">
            <v>50</v>
          </cell>
        </row>
        <row r="1772">
          <cell r="D1772" t="str">
            <v>500237199711102672</v>
          </cell>
        </row>
        <row r="1772">
          <cell r="G1772">
            <v>50</v>
          </cell>
        </row>
        <row r="1773">
          <cell r="D1773" t="str">
            <v>500237199507067910</v>
          </cell>
        </row>
        <row r="1773">
          <cell r="G1773">
            <v>50</v>
          </cell>
        </row>
        <row r="1774">
          <cell r="D1774" t="str">
            <v>512227197407047885</v>
          </cell>
        </row>
        <row r="1774">
          <cell r="G1774">
            <v>50</v>
          </cell>
        </row>
        <row r="1775">
          <cell r="D1775" t="str">
            <v>500237199702157882</v>
          </cell>
        </row>
        <row r="1775">
          <cell r="G1775">
            <v>50</v>
          </cell>
        </row>
        <row r="1776">
          <cell r="D1776" t="str">
            <v>500237199609176747</v>
          </cell>
        </row>
        <row r="1776">
          <cell r="G1776">
            <v>50</v>
          </cell>
        </row>
        <row r="1777">
          <cell r="D1777" t="str">
            <v>500237200109244411</v>
          </cell>
        </row>
        <row r="1777">
          <cell r="G1777">
            <v>50</v>
          </cell>
        </row>
        <row r="1778">
          <cell r="D1778" t="str">
            <v>500237199211088923</v>
          </cell>
        </row>
        <row r="1778">
          <cell r="G1778">
            <v>50</v>
          </cell>
        </row>
        <row r="1779">
          <cell r="D1779" t="str">
            <v>500237199411115332</v>
          </cell>
        </row>
        <row r="1779">
          <cell r="G1779">
            <v>50</v>
          </cell>
        </row>
        <row r="1780">
          <cell r="D1780" t="str">
            <v>500237199909070020</v>
          </cell>
        </row>
        <row r="1780">
          <cell r="G1780">
            <v>50</v>
          </cell>
        </row>
        <row r="1781">
          <cell r="D1781" t="str">
            <v>500237199010107905</v>
          </cell>
        </row>
        <row r="1781">
          <cell r="G1781">
            <v>50</v>
          </cell>
        </row>
        <row r="1782">
          <cell r="D1782" t="str">
            <v>511226197701069092</v>
          </cell>
        </row>
        <row r="1782">
          <cell r="G1782">
            <v>50</v>
          </cell>
        </row>
        <row r="1783">
          <cell r="D1783" t="str">
            <v>50023719930923006X</v>
          </cell>
        </row>
        <row r="1783">
          <cell r="G1783">
            <v>50</v>
          </cell>
        </row>
        <row r="1784">
          <cell r="D1784" t="str">
            <v>500237199811094147</v>
          </cell>
        </row>
        <row r="1784">
          <cell r="G1784">
            <v>50</v>
          </cell>
        </row>
        <row r="1785">
          <cell r="D1785" t="str">
            <v>500237199001111590</v>
          </cell>
        </row>
        <row r="1785">
          <cell r="G1785">
            <v>50</v>
          </cell>
        </row>
        <row r="1786">
          <cell r="D1786" t="str">
            <v>500237198807105347</v>
          </cell>
        </row>
        <row r="1786">
          <cell r="G1786">
            <v>50</v>
          </cell>
        </row>
        <row r="1787">
          <cell r="D1787" t="str">
            <v>500237199108111574</v>
          </cell>
        </row>
        <row r="1787">
          <cell r="G1787">
            <v>50</v>
          </cell>
        </row>
        <row r="1788">
          <cell r="D1788" t="str">
            <v>511227198201042724</v>
          </cell>
        </row>
        <row r="1788">
          <cell r="G1788">
            <v>50</v>
          </cell>
        </row>
        <row r="1789">
          <cell r="D1789" t="str">
            <v>500237199609269388</v>
          </cell>
        </row>
        <row r="1789">
          <cell r="G1789">
            <v>50</v>
          </cell>
        </row>
        <row r="1790">
          <cell r="D1790" t="str">
            <v>500237199506155396</v>
          </cell>
        </row>
        <row r="1790">
          <cell r="G1790">
            <v>50</v>
          </cell>
        </row>
        <row r="1791">
          <cell r="D1791" t="str">
            <v>500237199308086799</v>
          </cell>
        </row>
        <row r="1791">
          <cell r="G1791">
            <v>50</v>
          </cell>
        </row>
        <row r="1792">
          <cell r="D1792" t="str">
            <v>500237199211247904</v>
          </cell>
        </row>
        <row r="1792">
          <cell r="G1792">
            <v>50</v>
          </cell>
        </row>
        <row r="1793">
          <cell r="D1793" t="str">
            <v>500237199807177871</v>
          </cell>
        </row>
        <row r="1793">
          <cell r="G1793">
            <v>50</v>
          </cell>
        </row>
        <row r="1794">
          <cell r="D1794" t="str">
            <v>500237199603098928</v>
          </cell>
        </row>
        <row r="1794">
          <cell r="G1794">
            <v>50</v>
          </cell>
        </row>
        <row r="1795">
          <cell r="D1795" t="str">
            <v>500237199805157877</v>
          </cell>
        </row>
        <row r="1795">
          <cell r="G1795">
            <v>50</v>
          </cell>
        </row>
        <row r="1796">
          <cell r="D1796" t="str">
            <v>500237199804108010</v>
          </cell>
        </row>
        <row r="1796">
          <cell r="G1796">
            <v>50</v>
          </cell>
        </row>
        <row r="1797">
          <cell r="D1797" t="str">
            <v>500237199111160414</v>
          </cell>
        </row>
        <row r="1797">
          <cell r="G1797">
            <v>50</v>
          </cell>
        </row>
        <row r="1798">
          <cell r="D1798" t="str">
            <v>500237199903279376</v>
          </cell>
        </row>
        <row r="1798">
          <cell r="G1798">
            <v>50</v>
          </cell>
        </row>
        <row r="1799">
          <cell r="D1799" t="str">
            <v>500237199508058522</v>
          </cell>
        </row>
        <row r="1799">
          <cell r="G1799">
            <v>50</v>
          </cell>
        </row>
        <row r="1800">
          <cell r="D1800" t="str">
            <v>500237200407018914</v>
          </cell>
        </row>
        <row r="1800">
          <cell r="G1800">
            <v>50</v>
          </cell>
        </row>
        <row r="1801">
          <cell r="D1801" t="str">
            <v>500237199006065335</v>
          </cell>
        </row>
        <row r="1801">
          <cell r="G1801">
            <v>50</v>
          </cell>
        </row>
        <row r="1802">
          <cell r="D1802" t="str">
            <v>512227197605028925</v>
          </cell>
        </row>
        <row r="1802">
          <cell r="G1802">
            <v>50</v>
          </cell>
        </row>
        <row r="1803">
          <cell r="D1803" t="str">
            <v>512227197001198069</v>
          </cell>
        </row>
        <row r="1803">
          <cell r="G1803">
            <v>50</v>
          </cell>
        </row>
        <row r="1804">
          <cell r="D1804" t="str">
            <v>500237198907124414</v>
          </cell>
        </row>
        <row r="1804">
          <cell r="G1804">
            <v>50</v>
          </cell>
        </row>
        <row r="1805">
          <cell r="D1805" t="str">
            <v>500237200103280980</v>
          </cell>
        </row>
        <row r="1805">
          <cell r="G1805">
            <v>50</v>
          </cell>
        </row>
        <row r="1806">
          <cell r="D1806" t="str">
            <v>500237199710235318</v>
          </cell>
        </row>
        <row r="1806">
          <cell r="G1806">
            <v>50</v>
          </cell>
        </row>
        <row r="1807">
          <cell r="D1807" t="str">
            <v>500237200001208689</v>
          </cell>
        </row>
        <row r="1807">
          <cell r="G1807">
            <v>50</v>
          </cell>
        </row>
        <row r="1808">
          <cell r="D1808" t="str">
            <v>500237199301256775</v>
          </cell>
        </row>
        <row r="1808">
          <cell r="G1808">
            <v>50</v>
          </cell>
        </row>
        <row r="1809">
          <cell r="D1809" t="str">
            <v>500237200001195312</v>
          </cell>
        </row>
        <row r="1809">
          <cell r="G1809">
            <v>50</v>
          </cell>
        </row>
        <row r="1810">
          <cell r="D1810" t="str">
            <v>50023719971128893X</v>
          </cell>
        </row>
        <row r="1810">
          <cell r="G1810">
            <v>50</v>
          </cell>
        </row>
        <row r="1811">
          <cell r="D1811" t="str">
            <v>500237199408192660</v>
          </cell>
        </row>
        <row r="1811">
          <cell r="G1811">
            <v>50</v>
          </cell>
        </row>
        <row r="1812">
          <cell r="D1812" t="str">
            <v>500237199610225323</v>
          </cell>
        </row>
        <row r="1812">
          <cell r="G1812">
            <v>50</v>
          </cell>
        </row>
        <row r="1813">
          <cell r="D1813" t="str">
            <v>500237200010170387</v>
          </cell>
        </row>
        <row r="1813">
          <cell r="G1813">
            <v>50</v>
          </cell>
        </row>
        <row r="1814">
          <cell r="D1814" t="str">
            <v>500237200106246753</v>
          </cell>
        </row>
        <row r="1814">
          <cell r="G1814">
            <v>50</v>
          </cell>
        </row>
        <row r="1815">
          <cell r="D1815" t="str">
            <v>500237200209097877</v>
          </cell>
        </row>
        <row r="1815">
          <cell r="G1815">
            <v>50</v>
          </cell>
        </row>
        <row r="1816">
          <cell r="D1816" t="str">
            <v>512227197105289379</v>
          </cell>
        </row>
        <row r="1816">
          <cell r="G1816">
            <v>50</v>
          </cell>
        </row>
        <row r="1817">
          <cell r="D1817" t="str">
            <v>512227196412088361</v>
          </cell>
        </row>
        <row r="1817">
          <cell r="G1817">
            <v>50</v>
          </cell>
        </row>
        <row r="1818">
          <cell r="D1818" t="str">
            <v>500237199303168912</v>
          </cell>
        </row>
        <row r="1818">
          <cell r="G1818">
            <v>50</v>
          </cell>
        </row>
        <row r="1819">
          <cell r="D1819" t="str">
            <v>500237199308195354</v>
          </cell>
        </row>
        <row r="1819">
          <cell r="G1819">
            <v>50</v>
          </cell>
        </row>
        <row r="1820">
          <cell r="D1820" t="str">
            <v>500237199503187931</v>
          </cell>
        </row>
        <row r="1820">
          <cell r="G1820">
            <v>50</v>
          </cell>
        </row>
        <row r="1821">
          <cell r="D1821" t="str">
            <v>500235199807127011</v>
          </cell>
        </row>
        <row r="1821">
          <cell r="G1821">
            <v>50</v>
          </cell>
        </row>
        <row r="1822">
          <cell r="D1822" t="str">
            <v>512227197512231430</v>
          </cell>
        </row>
        <row r="1822">
          <cell r="G1822">
            <v>50</v>
          </cell>
        </row>
        <row r="1823">
          <cell r="D1823" t="str">
            <v>500237199811025379</v>
          </cell>
        </row>
        <row r="1823">
          <cell r="G1823">
            <v>50</v>
          </cell>
        </row>
        <row r="1824">
          <cell r="D1824" t="str">
            <v>500237199707207877</v>
          </cell>
        </row>
        <row r="1824">
          <cell r="G1824">
            <v>50</v>
          </cell>
        </row>
        <row r="1825">
          <cell r="D1825" t="str">
            <v>500237200005141573</v>
          </cell>
        </row>
        <row r="1825">
          <cell r="G1825">
            <v>50</v>
          </cell>
        </row>
        <row r="1826">
          <cell r="D1826" t="str">
            <v>500237200211068354</v>
          </cell>
        </row>
        <row r="1826">
          <cell r="G1826">
            <v>50</v>
          </cell>
        </row>
        <row r="1827">
          <cell r="D1827" t="str">
            <v>500237199405202659</v>
          </cell>
        </row>
        <row r="1827">
          <cell r="G1827">
            <v>50</v>
          </cell>
        </row>
        <row r="1828">
          <cell r="D1828" t="str">
            <v>500237199701281419</v>
          </cell>
        </row>
        <row r="1828">
          <cell r="G1828">
            <v>50</v>
          </cell>
        </row>
        <row r="1829">
          <cell r="D1829" t="str">
            <v>500237200005257891</v>
          </cell>
        </row>
        <row r="1829">
          <cell r="G1829">
            <v>50</v>
          </cell>
        </row>
        <row r="1830">
          <cell r="D1830" t="str">
            <v>500237199508198525</v>
          </cell>
        </row>
        <row r="1830">
          <cell r="G1830">
            <v>50</v>
          </cell>
        </row>
        <row r="1831">
          <cell r="D1831" t="str">
            <v>500237199906198977</v>
          </cell>
        </row>
        <row r="1831">
          <cell r="G1831">
            <v>50</v>
          </cell>
        </row>
        <row r="1832">
          <cell r="D1832" t="str">
            <v>500237199710306796</v>
          </cell>
        </row>
        <row r="1832">
          <cell r="G1832">
            <v>50</v>
          </cell>
        </row>
        <row r="1833">
          <cell r="D1833" t="str">
            <v>512227196203047870</v>
          </cell>
        </row>
        <row r="1833">
          <cell r="G1833">
            <v>50</v>
          </cell>
        </row>
        <row r="1834">
          <cell r="D1834" t="str">
            <v>500237199310017899</v>
          </cell>
        </row>
        <row r="1834">
          <cell r="G1834">
            <v>50</v>
          </cell>
        </row>
        <row r="1835">
          <cell r="D1835" t="str">
            <v>500237199705046782</v>
          </cell>
        </row>
        <row r="1835">
          <cell r="G1835">
            <v>50</v>
          </cell>
        </row>
        <row r="1836">
          <cell r="D1836" t="str">
            <v>500237199512235472</v>
          </cell>
        </row>
        <row r="1836">
          <cell r="G1836">
            <v>50</v>
          </cell>
        </row>
        <row r="1837">
          <cell r="D1837" t="str">
            <v>500237199111114418</v>
          </cell>
        </row>
        <row r="1837">
          <cell r="G1837">
            <v>50</v>
          </cell>
        </row>
        <row r="1838">
          <cell r="D1838" t="str">
            <v>500237199608242677</v>
          </cell>
        </row>
        <row r="1838">
          <cell r="G1838">
            <v>50</v>
          </cell>
        </row>
        <row r="1839">
          <cell r="D1839" t="str">
            <v>500237199808022660</v>
          </cell>
        </row>
        <row r="1839">
          <cell r="G1839">
            <v>50</v>
          </cell>
        </row>
        <row r="1840">
          <cell r="D1840" t="str">
            <v>511226198207202809</v>
          </cell>
        </row>
        <row r="1840">
          <cell r="G1840">
            <v>50</v>
          </cell>
        </row>
        <row r="1841">
          <cell r="D1841" t="str">
            <v>51222719731014868X</v>
          </cell>
        </row>
        <row r="1841">
          <cell r="G1841">
            <v>50</v>
          </cell>
        </row>
        <row r="1842">
          <cell r="D1842" t="str">
            <v>512227196905171104</v>
          </cell>
        </row>
        <row r="1842">
          <cell r="G1842">
            <v>50</v>
          </cell>
        </row>
        <row r="1843">
          <cell r="D1843" t="str">
            <v>512227196801049091</v>
          </cell>
        </row>
        <row r="1843">
          <cell r="G1843">
            <v>50</v>
          </cell>
        </row>
        <row r="1844">
          <cell r="D1844" t="str">
            <v>500237200301141578</v>
          </cell>
        </row>
        <row r="1844">
          <cell r="G1844">
            <v>50</v>
          </cell>
        </row>
        <row r="1845">
          <cell r="D1845" t="str">
            <v>500237199608207898</v>
          </cell>
        </row>
        <row r="1845">
          <cell r="G1845">
            <v>50</v>
          </cell>
        </row>
        <row r="1846">
          <cell r="D1846" t="str">
            <v>500237199304085342</v>
          </cell>
        </row>
        <row r="1846">
          <cell r="G1846">
            <v>50</v>
          </cell>
        </row>
        <row r="1847">
          <cell r="D1847" t="str">
            <v>512227197312281871</v>
          </cell>
        </row>
        <row r="1847">
          <cell r="G1847">
            <v>50</v>
          </cell>
        </row>
        <row r="1848">
          <cell r="D1848" t="str">
            <v>50023719961125533X</v>
          </cell>
        </row>
        <row r="1848">
          <cell r="G1848">
            <v>50</v>
          </cell>
        </row>
        <row r="1849">
          <cell r="D1849" t="str">
            <v>500237200510181090</v>
          </cell>
        </row>
        <row r="1849">
          <cell r="G1849">
            <v>50</v>
          </cell>
        </row>
        <row r="1850">
          <cell r="D1850" t="str">
            <v>500237199511071584</v>
          </cell>
        </row>
        <row r="1850">
          <cell r="G1850">
            <v>50</v>
          </cell>
        </row>
        <row r="1851">
          <cell r="D1851" t="str">
            <v>500237199501118916</v>
          </cell>
        </row>
        <row r="1851">
          <cell r="G1851">
            <v>50</v>
          </cell>
        </row>
        <row r="1852">
          <cell r="D1852" t="str">
            <v>500237199701133993</v>
          </cell>
        </row>
        <row r="1852">
          <cell r="G1852">
            <v>50</v>
          </cell>
        </row>
        <row r="1853">
          <cell r="D1853" t="str">
            <v>500237200010120654</v>
          </cell>
        </row>
        <row r="1853">
          <cell r="G1853">
            <v>50</v>
          </cell>
        </row>
        <row r="1854">
          <cell r="D1854" t="str">
            <v>500237199801070379</v>
          </cell>
        </row>
        <row r="1854">
          <cell r="G1854">
            <v>50</v>
          </cell>
        </row>
        <row r="1855">
          <cell r="D1855" t="str">
            <v>500237199608282652</v>
          </cell>
        </row>
        <row r="1855">
          <cell r="G1855">
            <v>50</v>
          </cell>
        </row>
        <row r="1856">
          <cell r="D1856" t="str">
            <v>500237199709040994</v>
          </cell>
        </row>
        <row r="1856">
          <cell r="G1856">
            <v>50</v>
          </cell>
        </row>
        <row r="1857">
          <cell r="D1857" t="str">
            <v>500237199904025781</v>
          </cell>
        </row>
        <row r="1857">
          <cell r="G1857">
            <v>50</v>
          </cell>
        </row>
        <row r="1858">
          <cell r="D1858" t="str">
            <v>500237199910107871</v>
          </cell>
        </row>
        <row r="1858">
          <cell r="G1858">
            <v>50</v>
          </cell>
        </row>
        <row r="1859">
          <cell r="D1859" t="str">
            <v>500237199601052686</v>
          </cell>
        </row>
        <row r="1859">
          <cell r="G1859">
            <v>50</v>
          </cell>
        </row>
        <row r="1860">
          <cell r="D1860" t="str">
            <v>512227197212269250</v>
          </cell>
        </row>
        <row r="1860">
          <cell r="G1860">
            <v>50</v>
          </cell>
        </row>
        <row r="1861">
          <cell r="D1861" t="str">
            <v>500237199708258369</v>
          </cell>
        </row>
        <row r="1861">
          <cell r="G1861">
            <v>50</v>
          </cell>
        </row>
        <row r="1862">
          <cell r="D1862" t="str">
            <v>512227196909035310</v>
          </cell>
        </row>
        <row r="1862">
          <cell r="G1862">
            <v>50</v>
          </cell>
        </row>
        <row r="1863">
          <cell r="D1863" t="str">
            <v>500237199309275321</v>
          </cell>
        </row>
        <row r="1863">
          <cell r="G1863">
            <v>50</v>
          </cell>
        </row>
        <row r="1864">
          <cell r="D1864" t="str">
            <v>500237199912218946</v>
          </cell>
        </row>
        <row r="1864">
          <cell r="G1864">
            <v>50</v>
          </cell>
        </row>
        <row r="1865">
          <cell r="D1865" t="str">
            <v>500237199701240406</v>
          </cell>
        </row>
        <row r="1865">
          <cell r="G1865">
            <v>50</v>
          </cell>
        </row>
        <row r="1866">
          <cell r="D1866" t="str">
            <v>500237199105096778</v>
          </cell>
        </row>
        <row r="1866">
          <cell r="G1866">
            <v>50</v>
          </cell>
        </row>
        <row r="1867">
          <cell r="D1867" t="str">
            <v>512227197212135930</v>
          </cell>
        </row>
        <row r="1867">
          <cell r="G1867">
            <v>50</v>
          </cell>
        </row>
        <row r="1868">
          <cell r="D1868" t="str">
            <v>50023719990914267X</v>
          </cell>
        </row>
        <row r="1868">
          <cell r="G1868">
            <v>50</v>
          </cell>
        </row>
        <row r="1869">
          <cell r="D1869" t="str">
            <v>500237199803140043</v>
          </cell>
        </row>
        <row r="1869">
          <cell r="G1869">
            <v>50</v>
          </cell>
        </row>
        <row r="1870">
          <cell r="D1870" t="str">
            <v>500237199903028673</v>
          </cell>
        </row>
        <row r="1870">
          <cell r="G1870">
            <v>50</v>
          </cell>
        </row>
        <row r="1871">
          <cell r="D1871" t="str">
            <v>512227197208171410</v>
          </cell>
        </row>
        <row r="1871">
          <cell r="G1871">
            <v>50</v>
          </cell>
        </row>
        <row r="1872">
          <cell r="D1872" t="str">
            <v>500237200006288542</v>
          </cell>
        </row>
        <row r="1872">
          <cell r="G1872">
            <v>50</v>
          </cell>
        </row>
        <row r="1873">
          <cell r="D1873" t="str">
            <v>50023719900125679X</v>
          </cell>
        </row>
        <row r="1873">
          <cell r="G1873">
            <v>50</v>
          </cell>
        </row>
        <row r="1874">
          <cell r="D1874" t="str">
            <v>500237198610221571</v>
          </cell>
        </row>
        <row r="1874">
          <cell r="G1874">
            <v>50</v>
          </cell>
        </row>
        <row r="1875">
          <cell r="D1875" t="str">
            <v>512227196805275192</v>
          </cell>
        </row>
        <row r="1875">
          <cell r="G1875">
            <v>50</v>
          </cell>
        </row>
        <row r="1876">
          <cell r="D1876" t="str">
            <v>500237200111178951</v>
          </cell>
        </row>
        <row r="1876">
          <cell r="G1876">
            <v>50</v>
          </cell>
        </row>
        <row r="1877">
          <cell r="D1877" t="str">
            <v>512227197603077985</v>
          </cell>
        </row>
        <row r="1877">
          <cell r="G1877">
            <v>50</v>
          </cell>
        </row>
        <row r="1878">
          <cell r="D1878" t="str">
            <v>500237199105050374</v>
          </cell>
        </row>
        <row r="1878">
          <cell r="G1878">
            <v>50</v>
          </cell>
        </row>
        <row r="1879">
          <cell r="D1879" t="str">
            <v>500237198410036777</v>
          </cell>
        </row>
        <row r="1879">
          <cell r="G1879">
            <v>50</v>
          </cell>
        </row>
        <row r="1880">
          <cell r="D1880" t="str">
            <v>500237199806277889</v>
          </cell>
        </row>
        <row r="1880">
          <cell r="G1880">
            <v>50</v>
          </cell>
        </row>
        <row r="1881">
          <cell r="D1881" t="str">
            <v>511226198104294413</v>
          </cell>
        </row>
        <row r="1881">
          <cell r="G1881">
            <v>50</v>
          </cell>
        </row>
        <row r="1882">
          <cell r="D1882" t="str">
            <v>500237200108155783</v>
          </cell>
        </row>
        <row r="1882">
          <cell r="G1882">
            <v>50</v>
          </cell>
        </row>
        <row r="1883">
          <cell r="D1883" t="str">
            <v>512227196510066262</v>
          </cell>
        </row>
        <row r="1883">
          <cell r="G1883">
            <v>50</v>
          </cell>
        </row>
        <row r="1884">
          <cell r="D1884" t="str">
            <v>512227196906197189</v>
          </cell>
        </row>
        <row r="1884">
          <cell r="G1884">
            <v>50</v>
          </cell>
        </row>
        <row r="1885">
          <cell r="D1885" t="str">
            <v>500237199609220816</v>
          </cell>
        </row>
        <row r="1885">
          <cell r="G1885">
            <v>50</v>
          </cell>
        </row>
        <row r="1886">
          <cell r="D1886" t="str">
            <v>500237199712067901</v>
          </cell>
        </row>
        <row r="1886">
          <cell r="G1886">
            <v>50</v>
          </cell>
        </row>
        <row r="1887">
          <cell r="D1887" t="str">
            <v>500237199908108939</v>
          </cell>
        </row>
        <row r="1887">
          <cell r="G1887">
            <v>50</v>
          </cell>
        </row>
        <row r="1888">
          <cell r="D1888" t="str">
            <v>50023719930425533X</v>
          </cell>
        </row>
        <row r="1888">
          <cell r="G1888">
            <v>50</v>
          </cell>
        </row>
        <row r="1889">
          <cell r="D1889" t="str">
            <v>500237199603087890</v>
          </cell>
        </row>
        <row r="1889">
          <cell r="G1889">
            <v>50</v>
          </cell>
        </row>
        <row r="1890">
          <cell r="D1890" t="str">
            <v>500237199610066764</v>
          </cell>
        </row>
        <row r="1890">
          <cell r="G1890">
            <v>50</v>
          </cell>
        </row>
        <row r="1891">
          <cell r="D1891" t="str">
            <v>500237199612176756</v>
          </cell>
        </row>
        <row r="1891">
          <cell r="G1891">
            <v>50</v>
          </cell>
        </row>
        <row r="1892">
          <cell r="D1892" t="str">
            <v>500237200412184968</v>
          </cell>
        </row>
        <row r="1892">
          <cell r="G1892">
            <v>50</v>
          </cell>
        </row>
        <row r="1893">
          <cell r="D1893" t="str">
            <v>500237200102105320</v>
          </cell>
        </row>
        <row r="1893">
          <cell r="G1893">
            <v>50</v>
          </cell>
        </row>
        <row r="1894">
          <cell r="D1894" t="str">
            <v>500237199308157972</v>
          </cell>
        </row>
        <row r="1894">
          <cell r="G1894">
            <v>50</v>
          </cell>
        </row>
        <row r="1895">
          <cell r="D1895" t="str">
            <v>500237198703181628</v>
          </cell>
        </row>
        <row r="1895">
          <cell r="G1895">
            <v>50</v>
          </cell>
        </row>
        <row r="1896">
          <cell r="D1896" t="str">
            <v>512227197301131763</v>
          </cell>
        </row>
        <row r="1896">
          <cell r="G1896">
            <v>50</v>
          </cell>
        </row>
        <row r="1897">
          <cell r="D1897" t="str">
            <v>500237200003165475</v>
          </cell>
        </row>
        <row r="1897">
          <cell r="G1897">
            <v>50</v>
          </cell>
        </row>
        <row r="1898">
          <cell r="D1898" t="str">
            <v>50023719931107852X</v>
          </cell>
        </row>
        <row r="1898">
          <cell r="G1898">
            <v>50</v>
          </cell>
        </row>
        <row r="1899">
          <cell r="D1899" t="str">
            <v>500237200011216762</v>
          </cell>
        </row>
        <row r="1899">
          <cell r="G1899">
            <v>50</v>
          </cell>
        </row>
        <row r="1900">
          <cell r="D1900" t="str">
            <v>500237199810296804</v>
          </cell>
        </row>
        <row r="1900">
          <cell r="G1900">
            <v>50</v>
          </cell>
        </row>
        <row r="1901">
          <cell r="D1901" t="str">
            <v>500237199212298527</v>
          </cell>
        </row>
        <row r="1901">
          <cell r="G1901">
            <v>50</v>
          </cell>
        </row>
        <row r="1902">
          <cell r="D1902" t="str">
            <v>500237199205231607</v>
          </cell>
        </row>
        <row r="1902">
          <cell r="G1902">
            <v>50</v>
          </cell>
        </row>
        <row r="1903">
          <cell r="D1903" t="str">
            <v>512227196602074964</v>
          </cell>
        </row>
        <row r="1903">
          <cell r="G1903">
            <v>50</v>
          </cell>
        </row>
        <row r="1904">
          <cell r="D1904" t="str">
            <v>500237199106111255</v>
          </cell>
        </row>
        <row r="1904">
          <cell r="G1904">
            <v>50</v>
          </cell>
        </row>
        <row r="1905">
          <cell r="D1905" t="str">
            <v>500237199701027891</v>
          </cell>
        </row>
        <row r="1905">
          <cell r="G1905">
            <v>50</v>
          </cell>
        </row>
        <row r="1906">
          <cell r="D1906" t="str">
            <v>500237199806285360</v>
          </cell>
        </row>
        <row r="1906">
          <cell r="G1906">
            <v>50</v>
          </cell>
        </row>
        <row r="1907">
          <cell r="D1907" t="str">
            <v>512227196804262795</v>
          </cell>
        </row>
        <row r="1907">
          <cell r="G1907">
            <v>50</v>
          </cell>
        </row>
        <row r="1908">
          <cell r="D1908" t="str">
            <v>500237199709205373</v>
          </cell>
        </row>
        <row r="1908">
          <cell r="G1908">
            <v>50</v>
          </cell>
        </row>
        <row r="1909">
          <cell r="D1909" t="str">
            <v>500237199804140408</v>
          </cell>
        </row>
        <row r="1909">
          <cell r="G1909">
            <v>50</v>
          </cell>
        </row>
        <row r="1910">
          <cell r="D1910" t="str">
            <v>500237199809126787</v>
          </cell>
        </row>
        <row r="1910">
          <cell r="G1910">
            <v>50</v>
          </cell>
        </row>
        <row r="1911">
          <cell r="D1911" t="str">
            <v>500237199806035345</v>
          </cell>
        </row>
        <row r="1911">
          <cell r="G1911">
            <v>50</v>
          </cell>
        </row>
        <row r="1912">
          <cell r="D1912" t="str">
            <v>500237200507067756</v>
          </cell>
        </row>
        <row r="1912">
          <cell r="G1912">
            <v>50</v>
          </cell>
        </row>
        <row r="1913">
          <cell r="D1913" t="str">
            <v>500237198309020674</v>
          </cell>
        </row>
        <row r="1913">
          <cell r="G1913">
            <v>50</v>
          </cell>
        </row>
        <row r="1914">
          <cell r="D1914" t="str">
            <v>500237199501296755</v>
          </cell>
        </row>
        <row r="1914">
          <cell r="G1914">
            <v>50</v>
          </cell>
        </row>
        <row r="1915">
          <cell r="D1915" t="str">
            <v>500237199509217898</v>
          </cell>
        </row>
        <row r="1915">
          <cell r="G1915">
            <v>50</v>
          </cell>
        </row>
        <row r="1916">
          <cell r="D1916" t="str">
            <v>50023720020913851X</v>
          </cell>
        </row>
        <row r="1916">
          <cell r="G1916">
            <v>50</v>
          </cell>
        </row>
        <row r="1917">
          <cell r="D1917" t="str">
            <v>50023719971009157X</v>
          </cell>
        </row>
        <row r="1917">
          <cell r="G1917">
            <v>50</v>
          </cell>
        </row>
        <row r="1918">
          <cell r="D1918" t="str">
            <v>500237199901147898</v>
          </cell>
        </row>
        <row r="1918">
          <cell r="G1918">
            <v>50</v>
          </cell>
        </row>
        <row r="1919">
          <cell r="D1919" t="str">
            <v>500237199607272655</v>
          </cell>
        </row>
        <row r="1919">
          <cell r="G1919">
            <v>50</v>
          </cell>
        </row>
        <row r="1920">
          <cell r="D1920" t="str">
            <v>500237199907260381</v>
          </cell>
        </row>
        <row r="1920">
          <cell r="G1920">
            <v>50</v>
          </cell>
        </row>
        <row r="1921">
          <cell r="D1921" t="str">
            <v>500237199403116773</v>
          </cell>
        </row>
        <row r="1921">
          <cell r="G1921">
            <v>50</v>
          </cell>
        </row>
        <row r="1922">
          <cell r="D1922" t="str">
            <v>500237199608055337</v>
          </cell>
        </row>
        <row r="1922">
          <cell r="G1922">
            <v>50</v>
          </cell>
        </row>
        <row r="1923">
          <cell r="D1923" t="str">
            <v>500237199111202661</v>
          </cell>
        </row>
        <row r="1923">
          <cell r="G1923">
            <v>50</v>
          </cell>
        </row>
        <row r="1924">
          <cell r="D1924" t="str">
            <v>512227196902208514</v>
          </cell>
        </row>
        <row r="1924">
          <cell r="G1924">
            <v>50</v>
          </cell>
        </row>
        <row r="1925">
          <cell r="D1925" t="str">
            <v>500237200001170975</v>
          </cell>
        </row>
        <row r="1925">
          <cell r="G1925">
            <v>50</v>
          </cell>
        </row>
        <row r="1926">
          <cell r="D1926" t="str">
            <v>511226197802042040</v>
          </cell>
        </row>
        <row r="1926">
          <cell r="G1926">
            <v>50</v>
          </cell>
        </row>
        <row r="1927">
          <cell r="D1927" t="str">
            <v>500237199808289031</v>
          </cell>
        </row>
        <row r="1927">
          <cell r="G1927">
            <v>50</v>
          </cell>
        </row>
        <row r="1928">
          <cell r="D1928" t="str">
            <v>500237200101151421</v>
          </cell>
        </row>
        <row r="1928">
          <cell r="G1928">
            <v>50</v>
          </cell>
        </row>
        <row r="1929">
          <cell r="D1929" t="str">
            <v>500237199307060407</v>
          </cell>
        </row>
        <row r="1929">
          <cell r="G1929">
            <v>50</v>
          </cell>
        </row>
        <row r="1930">
          <cell r="D1930" t="str">
            <v>50023720001202675X</v>
          </cell>
        </row>
        <row r="1930">
          <cell r="G1930">
            <v>50</v>
          </cell>
        </row>
        <row r="1931">
          <cell r="D1931" t="str">
            <v>500237199701185312</v>
          </cell>
        </row>
        <row r="1931">
          <cell r="G1931">
            <v>50</v>
          </cell>
        </row>
        <row r="1932">
          <cell r="D1932" t="str">
            <v>500237199806132663</v>
          </cell>
        </row>
        <row r="1932">
          <cell r="G1932">
            <v>50</v>
          </cell>
        </row>
        <row r="1933">
          <cell r="D1933" t="str">
            <v>512227197111148038</v>
          </cell>
        </row>
        <row r="1933">
          <cell r="G1933">
            <v>50</v>
          </cell>
        </row>
        <row r="1934">
          <cell r="D1934" t="str">
            <v>500237199405055329</v>
          </cell>
        </row>
        <row r="1934">
          <cell r="G1934">
            <v>50</v>
          </cell>
        </row>
        <row r="1935">
          <cell r="D1935" t="str">
            <v>500237199505258924</v>
          </cell>
        </row>
        <row r="1935">
          <cell r="G1935">
            <v>50</v>
          </cell>
        </row>
        <row r="1936">
          <cell r="D1936" t="str">
            <v>512227196909147873</v>
          </cell>
        </row>
        <row r="1936">
          <cell r="G1936">
            <v>50</v>
          </cell>
        </row>
        <row r="1937">
          <cell r="D1937" t="str">
            <v>500237199909098920</v>
          </cell>
        </row>
        <row r="1937">
          <cell r="G1937">
            <v>50</v>
          </cell>
        </row>
        <row r="1938">
          <cell r="D1938" t="str">
            <v>500237199512135324</v>
          </cell>
        </row>
        <row r="1938">
          <cell r="G1938">
            <v>50</v>
          </cell>
        </row>
        <row r="1939">
          <cell r="D1939" t="str">
            <v>500237199508224279</v>
          </cell>
        </row>
        <row r="1939">
          <cell r="G1939">
            <v>50</v>
          </cell>
        </row>
        <row r="1940">
          <cell r="D1940" t="str">
            <v>500237199109307907</v>
          </cell>
        </row>
        <row r="1940">
          <cell r="G1940">
            <v>50</v>
          </cell>
        </row>
        <row r="1941">
          <cell r="D1941" t="str">
            <v>500237200210156758</v>
          </cell>
        </row>
        <row r="1941">
          <cell r="G1941">
            <v>50</v>
          </cell>
        </row>
        <row r="1942">
          <cell r="D1942" t="str">
            <v>500237199712195321</v>
          </cell>
        </row>
        <row r="1942">
          <cell r="G1942">
            <v>50</v>
          </cell>
        </row>
        <row r="1943">
          <cell r="D1943" t="str">
            <v>500237199711277886</v>
          </cell>
        </row>
        <row r="1943">
          <cell r="G1943">
            <v>50</v>
          </cell>
        </row>
        <row r="1944">
          <cell r="D1944" t="str">
            <v>500237199507056779</v>
          </cell>
        </row>
        <row r="1944">
          <cell r="G1944">
            <v>50</v>
          </cell>
        </row>
        <row r="1945">
          <cell r="D1945" t="str">
            <v>50023719940113891X</v>
          </cell>
        </row>
        <row r="1945">
          <cell r="G1945">
            <v>50</v>
          </cell>
        </row>
        <row r="1946">
          <cell r="D1946" t="str">
            <v>50023719840201675X</v>
          </cell>
        </row>
        <row r="1946">
          <cell r="G1946">
            <v>50</v>
          </cell>
        </row>
        <row r="1947">
          <cell r="D1947" t="str">
            <v>500237199608187890</v>
          </cell>
        </row>
        <row r="1947">
          <cell r="G1947">
            <v>50</v>
          </cell>
        </row>
        <row r="1948">
          <cell r="D1948" t="str">
            <v>500237200311096520</v>
          </cell>
        </row>
        <row r="1948">
          <cell r="G1948">
            <v>50</v>
          </cell>
        </row>
        <row r="1949">
          <cell r="D1949" t="str">
            <v>500237199703150375</v>
          </cell>
        </row>
        <row r="1949">
          <cell r="G1949">
            <v>50</v>
          </cell>
        </row>
        <row r="1950">
          <cell r="D1950" t="str">
            <v>500237198711294411</v>
          </cell>
        </row>
        <row r="1950">
          <cell r="G1950">
            <v>50</v>
          </cell>
        </row>
        <row r="1951">
          <cell r="D1951" t="str">
            <v>512227197205012801</v>
          </cell>
        </row>
        <row r="1951">
          <cell r="G1951">
            <v>50</v>
          </cell>
        </row>
        <row r="1952">
          <cell r="D1952" t="str">
            <v>500237200406241284</v>
          </cell>
        </row>
        <row r="1952">
          <cell r="G1952">
            <v>50</v>
          </cell>
        </row>
        <row r="1953">
          <cell r="D1953" t="str">
            <v>500237199207068970</v>
          </cell>
        </row>
        <row r="1953">
          <cell r="G1953">
            <v>50</v>
          </cell>
        </row>
        <row r="1954">
          <cell r="D1954" t="str">
            <v>50023719971115427X</v>
          </cell>
        </row>
        <row r="1954">
          <cell r="G1954">
            <v>50</v>
          </cell>
        </row>
        <row r="1955">
          <cell r="D1955" t="str">
            <v>500237199910047928</v>
          </cell>
        </row>
        <row r="1955">
          <cell r="G1955">
            <v>50</v>
          </cell>
        </row>
        <row r="1956">
          <cell r="D1956" t="str">
            <v>500237199301169380</v>
          </cell>
        </row>
        <row r="1956">
          <cell r="G1956">
            <v>50</v>
          </cell>
        </row>
        <row r="1957">
          <cell r="D1957" t="str">
            <v>50023719911006624X</v>
          </cell>
        </row>
        <row r="1957">
          <cell r="G1957">
            <v>50</v>
          </cell>
        </row>
        <row r="1958">
          <cell r="D1958" t="str">
            <v>500237199009151642</v>
          </cell>
        </row>
        <row r="1958">
          <cell r="G1958">
            <v>50</v>
          </cell>
        </row>
        <row r="1959">
          <cell r="D1959" t="str">
            <v>500237199903168924</v>
          </cell>
        </row>
        <row r="1959">
          <cell r="G1959">
            <v>50</v>
          </cell>
        </row>
        <row r="1960">
          <cell r="D1960" t="str">
            <v>500237199511128915</v>
          </cell>
        </row>
        <row r="1960">
          <cell r="G1960">
            <v>50</v>
          </cell>
        </row>
        <row r="1961">
          <cell r="D1961" t="str">
            <v>500237200108051589</v>
          </cell>
        </row>
        <row r="1961">
          <cell r="G1961">
            <v>50</v>
          </cell>
        </row>
        <row r="1962">
          <cell r="D1962" t="str">
            <v>512227196402176819</v>
          </cell>
        </row>
        <row r="1962">
          <cell r="G1962">
            <v>50</v>
          </cell>
        </row>
        <row r="1963">
          <cell r="D1963" t="str">
            <v>500237199709270669</v>
          </cell>
        </row>
        <row r="1963">
          <cell r="G1963">
            <v>50</v>
          </cell>
        </row>
        <row r="1964">
          <cell r="D1964" t="str">
            <v>500237200601171592</v>
          </cell>
        </row>
        <row r="1964">
          <cell r="G1964">
            <v>50</v>
          </cell>
        </row>
        <row r="1965">
          <cell r="D1965" t="str">
            <v>500237200106051411</v>
          </cell>
        </row>
        <row r="1965">
          <cell r="G1965">
            <v>50</v>
          </cell>
        </row>
        <row r="1966">
          <cell r="D1966" t="str">
            <v>500237200004211584</v>
          </cell>
        </row>
        <row r="1966">
          <cell r="G1966">
            <v>50</v>
          </cell>
        </row>
        <row r="1967">
          <cell r="D1967" t="str">
            <v>500237199511052658</v>
          </cell>
        </row>
        <row r="1967">
          <cell r="G1967">
            <v>50</v>
          </cell>
        </row>
        <row r="1968">
          <cell r="D1968" t="str">
            <v>500237199607020044</v>
          </cell>
        </row>
        <row r="1968">
          <cell r="G1968">
            <v>50</v>
          </cell>
        </row>
        <row r="1969">
          <cell r="D1969" t="str">
            <v>50023719950822536X</v>
          </cell>
        </row>
        <row r="1969">
          <cell r="G1969">
            <v>50</v>
          </cell>
        </row>
        <row r="1970">
          <cell r="D1970" t="str">
            <v>512227196808157458</v>
          </cell>
        </row>
        <row r="1970">
          <cell r="G1970">
            <v>50</v>
          </cell>
        </row>
        <row r="1971">
          <cell r="D1971" t="str">
            <v>512227197112121603</v>
          </cell>
        </row>
        <row r="1971">
          <cell r="G1971">
            <v>50</v>
          </cell>
        </row>
        <row r="1972">
          <cell r="D1972" t="str">
            <v>500237199308284285</v>
          </cell>
        </row>
        <row r="1972">
          <cell r="G1972">
            <v>50</v>
          </cell>
        </row>
        <row r="1973">
          <cell r="D1973" t="str">
            <v>500237200012096758</v>
          </cell>
        </row>
        <row r="1973">
          <cell r="G1973">
            <v>50</v>
          </cell>
        </row>
        <row r="1974">
          <cell r="D1974" t="str">
            <v>500237199607270377</v>
          </cell>
        </row>
        <row r="1974">
          <cell r="G1974">
            <v>50</v>
          </cell>
        </row>
        <row r="1975">
          <cell r="D1975" t="str">
            <v>512227197510194015</v>
          </cell>
        </row>
        <row r="1975">
          <cell r="G1975">
            <v>50</v>
          </cell>
        </row>
        <row r="1976">
          <cell r="D1976" t="str">
            <v>50023719930616399X</v>
          </cell>
        </row>
        <row r="1976">
          <cell r="G1976">
            <v>50</v>
          </cell>
        </row>
        <row r="1977">
          <cell r="D1977" t="str">
            <v>500237199810017174</v>
          </cell>
        </row>
        <row r="1977">
          <cell r="G1977">
            <v>50</v>
          </cell>
        </row>
        <row r="1978">
          <cell r="D1978" t="str">
            <v>500237198506100374</v>
          </cell>
        </row>
        <row r="1978">
          <cell r="G1978">
            <v>50</v>
          </cell>
        </row>
        <row r="1979">
          <cell r="D1979" t="str">
            <v>500237199708208943</v>
          </cell>
        </row>
        <row r="1979">
          <cell r="G1979">
            <v>50</v>
          </cell>
        </row>
        <row r="1980">
          <cell r="D1980" t="str">
            <v>500237199410200439</v>
          </cell>
        </row>
        <row r="1980">
          <cell r="G1980">
            <v>50</v>
          </cell>
        </row>
        <row r="1981">
          <cell r="D1981" t="str">
            <v>51222719671018399X</v>
          </cell>
        </row>
        <row r="1981">
          <cell r="G1981">
            <v>50</v>
          </cell>
        </row>
        <row r="1982">
          <cell r="D1982" t="str">
            <v>500237200010185802</v>
          </cell>
        </row>
        <row r="1982">
          <cell r="G1982">
            <v>50</v>
          </cell>
        </row>
        <row r="1983">
          <cell r="D1983" t="str">
            <v>500237200007240399</v>
          </cell>
        </row>
        <row r="1983">
          <cell r="G1983">
            <v>50</v>
          </cell>
        </row>
        <row r="1984">
          <cell r="D1984" t="str">
            <v>500237199701128991</v>
          </cell>
        </row>
        <row r="1984">
          <cell r="G1984">
            <v>50</v>
          </cell>
        </row>
        <row r="1985">
          <cell r="D1985" t="str">
            <v>500237199811067931</v>
          </cell>
        </row>
        <row r="1985">
          <cell r="G1985">
            <v>50</v>
          </cell>
        </row>
        <row r="1986">
          <cell r="D1986" t="str">
            <v>500237199510105359</v>
          </cell>
        </row>
        <row r="1986">
          <cell r="G1986">
            <v>50</v>
          </cell>
        </row>
        <row r="1987">
          <cell r="D1987" t="str">
            <v>513030199906276225</v>
          </cell>
        </row>
        <row r="1987">
          <cell r="G1987">
            <v>50</v>
          </cell>
        </row>
        <row r="1988">
          <cell r="D1988" t="str">
            <v>500237200012152676</v>
          </cell>
        </row>
        <row r="1988">
          <cell r="G1988">
            <v>50</v>
          </cell>
        </row>
        <row r="1989">
          <cell r="D1989" t="str">
            <v>500237200110081605</v>
          </cell>
        </row>
        <row r="1989">
          <cell r="G1989">
            <v>50</v>
          </cell>
        </row>
        <row r="1990">
          <cell r="D1990" t="str">
            <v>500237200007202667</v>
          </cell>
        </row>
        <row r="1990">
          <cell r="G1990">
            <v>50</v>
          </cell>
        </row>
        <row r="1991">
          <cell r="D1991" t="str">
            <v>500237199212280044</v>
          </cell>
        </row>
        <row r="1991">
          <cell r="G1991">
            <v>50</v>
          </cell>
        </row>
        <row r="1992">
          <cell r="D1992" t="str">
            <v>500237199205257911</v>
          </cell>
        </row>
        <row r="1992">
          <cell r="G1992">
            <v>50</v>
          </cell>
        </row>
        <row r="1993">
          <cell r="D1993" t="str">
            <v>500237199411152715</v>
          </cell>
        </row>
        <row r="1993">
          <cell r="G1993">
            <v>50</v>
          </cell>
        </row>
        <row r="1994">
          <cell r="D1994" t="str">
            <v>500237199808148984</v>
          </cell>
        </row>
        <row r="1994">
          <cell r="G1994">
            <v>50</v>
          </cell>
        </row>
        <row r="1995">
          <cell r="D1995" t="str">
            <v>512227197310092671</v>
          </cell>
        </row>
        <row r="1995">
          <cell r="G1995">
            <v>50</v>
          </cell>
        </row>
        <row r="1996">
          <cell r="D1996" t="str">
            <v>500237199911085934</v>
          </cell>
        </row>
        <row r="1996">
          <cell r="G1996">
            <v>50</v>
          </cell>
        </row>
        <row r="1997">
          <cell r="D1997" t="str">
            <v>500237199911098911</v>
          </cell>
        </row>
        <row r="1997">
          <cell r="G1997">
            <v>50</v>
          </cell>
        </row>
        <row r="1998">
          <cell r="D1998" t="str">
            <v>500237198408224023</v>
          </cell>
        </row>
        <row r="1998">
          <cell r="G1998">
            <v>50</v>
          </cell>
        </row>
        <row r="1999">
          <cell r="D1999" t="str">
            <v>500237199905156767</v>
          </cell>
        </row>
        <row r="1999">
          <cell r="G1999">
            <v>50</v>
          </cell>
        </row>
        <row r="2000">
          <cell r="D2000" t="str">
            <v>512227196603011519</v>
          </cell>
        </row>
        <row r="2000">
          <cell r="G2000">
            <v>50</v>
          </cell>
        </row>
        <row r="2001">
          <cell r="D2001" t="str">
            <v>500237199111295335</v>
          </cell>
        </row>
        <row r="2001">
          <cell r="G2001">
            <v>50</v>
          </cell>
        </row>
        <row r="2002">
          <cell r="D2002" t="str">
            <v>512227196511148526</v>
          </cell>
        </row>
        <row r="2002">
          <cell r="G2002">
            <v>50</v>
          </cell>
        </row>
        <row r="2003">
          <cell r="D2003" t="str">
            <v>500237199209086806</v>
          </cell>
        </row>
        <row r="2003">
          <cell r="G2003">
            <v>50</v>
          </cell>
        </row>
        <row r="2004">
          <cell r="D2004" t="str">
            <v>50023720000407126X</v>
          </cell>
        </row>
        <row r="2004">
          <cell r="G2004">
            <v>50</v>
          </cell>
        </row>
        <row r="2005">
          <cell r="D2005" t="str">
            <v>500237200103293992</v>
          </cell>
        </row>
        <row r="2005">
          <cell r="G2005">
            <v>50</v>
          </cell>
        </row>
        <row r="2006">
          <cell r="D2006" t="str">
            <v>500237199902210406</v>
          </cell>
        </row>
        <row r="2006">
          <cell r="G2006">
            <v>50</v>
          </cell>
        </row>
        <row r="2007">
          <cell r="D2007" t="str">
            <v>500237199701154137</v>
          </cell>
        </row>
        <row r="2007">
          <cell r="G2007">
            <v>50</v>
          </cell>
        </row>
        <row r="2008">
          <cell r="D2008" t="str">
            <v>500237199601062665</v>
          </cell>
        </row>
        <row r="2008">
          <cell r="G2008">
            <v>50</v>
          </cell>
        </row>
        <row r="2009">
          <cell r="D2009" t="str">
            <v>51122619741209892X</v>
          </cell>
        </row>
        <row r="2009">
          <cell r="G2009">
            <v>50</v>
          </cell>
        </row>
        <row r="2010">
          <cell r="D2010" t="str">
            <v>500237199503172668</v>
          </cell>
        </row>
        <row r="2010">
          <cell r="G2010">
            <v>50</v>
          </cell>
        </row>
        <row r="2011">
          <cell r="D2011" t="str">
            <v>500237200102040379</v>
          </cell>
        </row>
        <row r="2011">
          <cell r="G2011">
            <v>50</v>
          </cell>
        </row>
        <row r="2012">
          <cell r="D2012" t="str">
            <v>500237199409295338</v>
          </cell>
        </row>
        <row r="2012">
          <cell r="G2012">
            <v>50</v>
          </cell>
        </row>
        <row r="2013">
          <cell r="D2013" t="str">
            <v>512227197307028206</v>
          </cell>
        </row>
        <row r="2013">
          <cell r="G2013">
            <v>50</v>
          </cell>
        </row>
        <row r="2014">
          <cell r="D2014" t="str">
            <v>500237199904215331</v>
          </cell>
        </row>
        <row r="2014">
          <cell r="G2014">
            <v>50</v>
          </cell>
        </row>
        <row r="2015">
          <cell r="D2015" t="str">
            <v>500237199805027896</v>
          </cell>
        </row>
        <row r="2015">
          <cell r="G2015">
            <v>50</v>
          </cell>
        </row>
        <row r="2016">
          <cell r="D2016" t="str">
            <v>500237199508116753</v>
          </cell>
        </row>
        <row r="2016">
          <cell r="G2016">
            <v>50</v>
          </cell>
        </row>
        <row r="2017">
          <cell r="D2017" t="str">
            <v>50023420000819652X</v>
          </cell>
        </row>
        <row r="2017">
          <cell r="G2017">
            <v>50</v>
          </cell>
        </row>
        <row r="2018">
          <cell r="D2018" t="str">
            <v>500237199705230045</v>
          </cell>
        </row>
        <row r="2018">
          <cell r="G2018">
            <v>50</v>
          </cell>
        </row>
        <row r="2019">
          <cell r="D2019" t="str">
            <v>500237199905062656</v>
          </cell>
        </row>
        <row r="2019">
          <cell r="G2019">
            <v>50</v>
          </cell>
        </row>
        <row r="2020">
          <cell r="D2020" t="str">
            <v>512227197510228019</v>
          </cell>
        </row>
        <row r="2020">
          <cell r="G2020">
            <v>50</v>
          </cell>
        </row>
        <row r="2021">
          <cell r="D2021" t="str">
            <v>500237199910056672</v>
          </cell>
        </row>
        <row r="2021">
          <cell r="G2021">
            <v>50</v>
          </cell>
        </row>
        <row r="2022">
          <cell r="D2022" t="str">
            <v>500237199305151663</v>
          </cell>
        </row>
        <row r="2022">
          <cell r="G2022">
            <v>50</v>
          </cell>
        </row>
        <row r="2023">
          <cell r="D2023" t="str">
            <v>50023719990819788X</v>
          </cell>
        </row>
        <row r="2023">
          <cell r="G2023">
            <v>50</v>
          </cell>
        </row>
        <row r="2024">
          <cell r="D2024" t="str">
            <v>50023719970826892X</v>
          </cell>
        </row>
        <row r="2024">
          <cell r="G2024">
            <v>50</v>
          </cell>
        </row>
        <row r="2025">
          <cell r="D2025" t="str">
            <v>500237199602090393</v>
          </cell>
        </row>
        <row r="2025">
          <cell r="G2025">
            <v>50</v>
          </cell>
        </row>
        <row r="2026">
          <cell r="D2026" t="str">
            <v>500237199703170413</v>
          </cell>
        </row>
        <row r="2026">
          <cell r="G2026">
            <v>50</v>
          </cell>
        </row>
        <row r="2027">
          <cell r="D2027" t="str">
            <v>500237198608147886</v>
          </cell>
        </row>
        <row r="2027">
          <cell r="G2027">
            <v>50</v>
          </cell>
        </row>
        <row r="2028">
          <cell r="D2028" t="str">
            <v>500237199703206949</v>
          </cell>
        </row>
        <row r="2028">
          <cell r="G2028">
            <v>50</v>
          </cell>
        </row>
        <row r="2029">
          <cell r="D2029" t="str">
            <v>500237198906148932</v>
          </cell>
        </row>
        <row r="2029">
          <cell r="G2029">
            <v>50</v>
          </cell>
        </row>
        <row r="2030">
          <cell r="D2030" t="str">
            <v>500237199910017892</v>
          </cell>
        </row>
        <row r="2030">
          <cell r="G2030">
            <v>50</v>
          </cell>
        </row>
        <row r="2031">
          <cell r="D2031" t="str">
            <v>500237199604278920</v>
          </cell>
        </row>
        <row r="2031">
          <cell r="G2031">
            <v>50</v>
          </cell>
        </row>
        <row r="2032">
          <cell r="D2032" t="str">
            <v>50023719850701681X</v>
          </cell>
        </row>
        <row r="2032">
          <cell r="G2032">
            <v>50</v>
          </cell>
        </row>
        <row r="2033">
          <cell r="D2033" t="str">
            <v>500237199410108915</v>
          </cell>
        </row>
        <row r="2033">
          <cell r="G2033">
            <v>50</v>
          </cell>
        </row>
        <row r="2034">
          <cell r="D2034" t="str">
            <v>500237199608156779</v>
          </cell>
        </row>
        <row r="2034">
          <cell r="G2034">
            <v>50</v>
          </cell>
        </row>
        <row r="2035">
          <cell r="D2035" t="str">
            <v>500237200311265806</v>
          </cell>
        </row>
        <row r="2035">
          <cell r="G2035">
            <v>50</v>
          </cell>
        </row>
        <row r="2036">
          <cell r="D2036" t="str">
            <v>500237199605268927</v>
          </cell>
        </row>
        <row r="2036">
          <cell r="G2036">
            <v>50</v>
          </cell>
        </row>
        <row r="2037">
          <cell r="D2037" t="str">
            <v>500237199603125332</v>
          </cell>
        </row>
        <row r="2037">
          <cell r="G2037">
            <v>50</v>
          </cell>
        </row>
        <row r="2038">
          <cell r="D2038" t="str">
            <v>50023719941002157X</v>
          </cell>
        </row>
        <row r="2038">
          <cell r="G2038">
            <v>50</v>
          </cell>
        </row>
        <row r="2039">
          <cell r="D2039" t="str">
            <v>500237200107286757</v>
          </cell>
        </row>
        <row r="2039">
          <cell r="G2039">
            <v>50</v>
          </cell>
        </row>
        <row r="2040">
          <cell r="D2040" t="str">
            <v>500237199605104965</v>
          </cell>
        </row>
        <row r="2040">
          <cell r="G2040">
            <v>50</v>
          </cell>
        </row>
        <row r="2041">
          <cell r="D2041" t="str">
            <v>500237199209087884</v>
          </cell>
        </row>
        <row r="2041">
          <cell r="G2041">
            <v>50</v>
          </cell>
        </row>
        <row r="2042">
          <cell r="D2042" t="str">
            <v>500237200006255329</v>
          </cell>
        </row>
        <row r="2042">
          <cell r="G2042">
            <v>50</v>
          </cell>
        </row>
        <row r="2043">
          <cell r="D2043" t="str">
            <v>512227197003031174</v>
          </cell>
        </row>
        <row r="2043">
          <cell r="G2043">
            <v>50</v>
          </cell>
        </row>
        <row r="2044">
          <cell r="D2044" t="str">
            <v>500237200001041583</v>
          </cell>
        </row>
        <row r="2044">
          <cell r="G2044">
            <v>50</v>
          </cell>
        </row>
        <row r="2045">
          <cell r="D2045" t="str">
            <v>500237200203126753</v>
          </cell>
        </row>
        <row r="2045">
          <cell r="G2045">
            <v>50</v>
          </cell>
        </row>
        <row r="2046">
          <cell r="D2046" t="str">
            <v>500237200605196631</v>
          </cell>
        </row>
        <row r="2046">
          <cell r="G2046">
            <v>50</v>
          </cell>
        </row>
        <row r="2047">
          <cell r="D2047" t="str">
            <v>500237199804285324</v>
          </cell>
        </row>
        <row r="2047">
          <cell r="G2047">
            <v>50</v>
          </cell>
        </row>
        <row r="2048">
          <cell r="D2048" t="str">
            <v>500237198909061576</v>
          </cell>
        </row>
        <row r="2048">
          <cell r="G2048">
            <v>50</v>
          </cell>
        </row>
        <row r="2049">
          <cell r="D2049" t="str">
            <v>500237199410204421</v>
          </cell>
        </row>
        <row r="2049">
          <cell r="G2049">
            <v>50</v>
          </cell>
        </row>
        <row r="2050">
          <cell r="D2050" t="str">
            <v>500237199805022657</v>
          </cell>
        </row>
        <row r="2050">
          <cell r="G2050">
            <v>50</v>
          </cell>
        </row>
        <row r="2051">
          <cell r="D2051" t="str">
            <v>500237199702122663</v>
          </cell>
        </row>
        <row r="2051">
          <cell r="G2051">
            <v>50</v>
          </cell>
        </row>
        <row r="2052">
          <cell r="D2052" t="str">
            <v>512227196808232032</v>
          </cell>
        </row>
        <row r="2052">
          <cell r="G2052">
            <v>50</v>
          </cell>
        </row>
        <row r="2053">
          <cell r="D2053" t="str">
            <v>500237200403276932</v>
          </cell>
        </row>
        <row r="2053">
          <cell r="G2053">
            <v>50</v>
          </cell>
        </row>
        <row r="2054">
          <cell r="D2054" t="str">
            <v>500237199401057917</v>
          </cell>
        </row>
        <row r="2054">
          <cell r="G2054">
            <v>50</v>
          </cell>
        </row>
        <row r="2055">
          <cell r="D2055" t="str">
            <v>512227196611127298</v>
          </cell>
        </row>
        <row r="2055">
          <cell r="G2055">
            <v>50</v>
          </cell>
        </row>
        <row r="2056">
          <cell r="D2056" t="str">
            <v>500237199702075342</v>
          </cell>
        </row>
        <row r="2056">
          <cell r="G2056">
            <v>50</v>
          </cell>
        </row>
        <row r="2057">
          <cell r="D2057" t="str">
            <v>500237199012285772</v>
          </cell>
        </row>
        <row r="2057">
          <cell r="G2057">
            <v>50</v>
          </cell>
        </row>
        <row r="2058">
          <cell r="D2058" t="str">
            <v>500237199109100375</v>
          </cell>
        </row>
        <row r="2058">
          <cell r="G2058">
            <v>50</v>
          </cell>
        </row>
        <row r="2059">
          <cell r="D2059" t="str">
            <v>500237200006238932</v>
          </cell>
        </row>
        <row r="2059">
          <cell r="G2059">
            <v>50</v>
          </cell>
        </row>
        <row r="2060">
          <cell r="D2060" t="str">
            <v>500237200205195322</v>
          </cell>
        </row>
        <row r="2060">
          <cell r="G2060">
            <v>50</v>
          </cell>
        </row>
        <row r="2061">
          <cell r="D2061" t="str">
            <v>500237199806096789</v>
          </cell>
        </row>
        <row r="2061">
          <cell r="G2061">
            <v>50</v>
          </cell>
        </row>
        <row r="2062">
          <cell r="D2062" t="str">
            <v>500237199611076817</v>
          </cell>
        </row>
        <row r="2062">
          <cell r="G2062">
            <v>50</v>
          </cell>
        </row>
        <row r="2063">
          <cell r="D2063" t="str">
            <v>512227197409048929</v>
          </cell>
        </row>
        <row r="2063">
          <cell r="G2063">
            <v>50</v>
          </cell>
        </row>
        <row r="2064">
          <cell r="D2064" t="str">
            <v>500237199602290387</v>
          </cell>
        </row>
        <row r="2064">
          <cell r="G2064">
            <v>50</v>
          </cell>
        </row>
        <row r="2065">
          <cell r="D2065" t="str">
            <v>512227197210020857</v>
          </cell>
        </row>
        <row r="2065">
          <cell r="G2065">
            <v>50</v>
          </cell>
        </row>
        <row r="2066">
          <cell r="D2066" t="str">
            <v>500237199802271578</v>
          </cell>
        </row>
        <row r="2066">
          <cell r="G2066">
            <v>50</v>
          </cell>
        </row>
        <row r="2067">
          <cell r="D2067" t="str">
            <v>500237199610274141</v>
          </cell>
        </row>
        <row r="2067">
          <cell r="G2067">
            <v>50</v>
          </cell>
        </row>
        <row r="2068">
          <cell r="D2068" t="str">
            <v>512227196707160973</v>
          </cell>
        </row>
        <row r="2068">
          <cell r="G2068">
            <v>50</v>
          </cell>
        </row>
        <row r="2069">
          <cell r="D2069" t="str">
            <v>500237200009098920</v>
          </cell>
        </row>
        <row r="2069">
          <cell r="G2069">
            <v>50</v>
          </cell>
        </row>
        <row r="2070">
          <cell r="D2070" t="str">
            <v>500237199702080651</v>
          </cell>
        </row>
        <row r="2070">
          <cell r="G2070">
            <v>50</v>
          </cell>
        </row>
        <row r="2071">
          <cell r="D2071" t="str">
            <v>512227197102037459</v>
          </cell>
        </row>
        <row r="2071">
          <cell r="G2071">
            <v>50</v>
          </cell>
        </row>
        <row r="2072">
          <cell r="D2072" t="str">
            <v>500237199702196750</v>
          </cell>
        </row>
        <row r="2072">
          <cell r="G2072">
            <v>50</v>
          </cell>
        </row>
        <row r="2073">
          <cell r="D2073" t="str">
            <v>500237199310041098</v>
          </cell>
        </row>
        <row r="2073">
          <cell r="G2073">
            <v>50</v>
          </cell>
        </row>
        <row r="2074">
          <cell r="D2074" t="str">
            <v>500237199009238916</v>
          </cell>
        </row>
        <row r="2074">
          <cell r="G2074">
            <v>50</v>
          </cell>
        </row>
        <row r="2075">
          <cell r="D2075" t="str">
            <v>511302199110234926</v>
          </cell>
        </row>
        <row r="2075">
          <cell r="G2075">
            <v>50</v>
          </cell>
        </row>
        <row r="2076">
          <cell r="D2076" t="str">
            <v>500237199801076770</v>
          </cell>
        </row>
        <row r="2076">
          <cell r="G2076">
            <v>50</v>
          </cell>
        </row>
        <row r="2077">
          <cell r="D2077" t="str">
            <v>500237199310030970</v>
          </cell>
        </row>
        <row r="2077">
          <cell r="G2077">
            <v>50</v>
          </cell>
        </row>
        <row r="2078">
          <cell r="D2078" t="str">
            <v>500237199804165779</v>
          </cell>
        </row>
        <row r="2078">
          <cell r="G2078">
            <v>50</v>
          </cell>
        </row>
        <row r="2079">
          <cell r="D2079" t="str">
            <v>500237199707066752</v>
          </cell>
        </row>
        <row r="2079">
          <cell r="G2079">
            <v>50</v>
          </cell>
        </row>
        <row r="2080">
          <cell r="D2080" t="str">
            <v>500237199907107766</v>
          </cell>
        </row>
        <row r="2080">
          <cell r="G2080">
            <v>50</v>
          </cell>
        </row>
        <row r="2081">
          <cell r="D2081" t="str">
            <v>500237199105165331</v>
          </cell>
        </row>
        <row r="2081">
          <cell r="G2081">
            <v>50</v>
          </cell>
        </row>
        <row r="2082">
          <cell r="D2082" t="str">
            <v>512227196807082650</v>
          </cell>
        </row>
        <row r="2082">
          <cell r="G2082">
            <v>50</v>
          </cell>
        </row>
        <row r="2083">
          <cell r="D2083" t="str">
            <v>500236199105227540</v>
          </cell>
        </row>
        <row r="2083">
          <cell r="G2083">
            <v>50</v>
          </cell>
        </row>
        <row r="2084">
          <cell r="D2084" t="str">
            <v>500237199608281633</v>
          </cell>
        </row>
        <row r="2084">
          <cell r="G2084">
            <v>50</v>
          </cell>
        </row>
        <row r="2085">
          <cell r="D2085" t="str">
            <v>500237200010095807</v>
          </cell>
        </row>
        <row r="2085">
          <cell r="G2085">
            <v>50</v>
          </cell>
        </row>
        <row r="2086">
          <cell r="D2086" t="str">
            <v>500237199809118920</v>
          </cell>
        </row>
        <row r="2086">
          <cell r="G2086">
            <v>50</v>
          </cell>
        </row>
        <row r="2087">
          <cell r="D2087" t="str">
            <v>500237198505231575</v>
          </cell>
        </row>
        <row r="2087">
          <cell r="G2087">
            <v>50</v>
          </cell>
        </row>
        <row r="2088">
          <cell r="D2088" t="str">
            <v>500237200106036764</v>
          </cell>
        </row>
        <row r="2088">
          <cell r="G2088">
            <v>50</v>
          </cell>
        </row>
        <row r="2089">
          <cell r="D2089" t="str">
            <v>50023719900915160X</v>
          </cell>
        </row>
        <row r="2089">
          <cell r="G2089">
            <v>50</v>
          </cell>
        </row>
        <row r="2090">
          <cell r="D2090" t="str">
            <v>500237199610210404</v>
          </cell>
        </row>
        <row r="2090">
          <cell r="G2090">
            <v>50</v>
          </cell>
        </row>
        <row r="2091">
          <cell r="D2091" t="str">
            <v>500237199610306764</v>
          </cell>
        </row>
        <row r="2091">
          <cell r="G2091">
            <v>50</v>
          </cell>
        </row>
        <row r="2092">
          <cell r="D2092" t="str">
            <v>500237198402270387</v>
          </cell>
        </row>
        <row r="2092">
          <cell r="G2092">
            <v>50</v>
          </cell>
        </row>
        <row r="2093">
          <cell r="D2093" t="str">
            <v>500237200108087899</v>
          </cell>
        </row>
        <row r="2093">
          <cell r="G2093">
            <v>50</v>
          </cell>
        </row>
        <row r="2094">
          <cell r="D2094" t="str">
            <v>500237200311032690</v>
          </cell>
        </row>
        <row r="2094">
          <cell r="G2094">
            <v>50</v>
          </cell>
        </row>
        <row r="2095">
          <cell r="D2095" t="str">
            <v>450324199210290424</v>
          </cell>
        </row>
        <row r="2095">
          <cell r="G2095">
            <v>50</v>
          </cell>
        </row>
        <row r="2096">
          <cell r="D2096" t="str">
            <v>500237199308158350</v>
          </cell>
        </row>
        <row r="2096">
          <cell r="G2096">
            <v>50</v>
          </cell>
        </row>
        <row r="2097">
          <cell r="D2097" t="str">
            <v>500237200005145777</v>
          </cell>
        </row>
        <row r="2097">
          <cell r="G2097">
            <v>50</v>
          </cell>
        </row>
        <row r="2098">
          <cell r="D2098" t="str">
            <v>500237198809028912</v>
          </cell>
        </row>
        <row r="2098">
          <cell r="G2098">
            <v>50</v>
          </cell>
        </row>
        <row r="2099">
          <cell r="D2099" t="str">
            <v>500237199509182664</v>
          </cell>
        </row>
        <row r="2099">
          <cell r="G2099">
            <v>50</v>
          </cell>
        </row>
        <row r="2100">
          <cell r="D2100" t="str">
            <v>500237199102280457</v>
          </cell>
        </row>
        <row r="2100">
          <cell r="G2100">
            <v>50</v>
          </cell>
        </row>
        <row r="2101">
          <cell r="D2101" t="str">
            <v>50023719970211126X</v>
          </cell>
        </row>
        <row r="2101">
          <cell r="G2101">
            <v>50</v>
          </cell>
        </row>
        <row r="2102">
          <cell r="D2102" t="str">
            <v>500237199806048912</v>
          </cell>
        </row>
        <row r="2102">
          <cell r="G2102">
            <v>50</v>
          </cell>
        </row>
        <row r="2103">
          <cell r="D2103" t="str">
            <v>500237199511200374</v>
          </cell>
        </row>
        <row r="2103">
          <cell r="G2103">
            <v>50</v>
          </cell>
        </row>
        <row r="2104">
          <cell r="D2104" t="str">
            <v>500237199609106802</v>
          </cell>
        </row>
        <row r="2104">
          <cell r="G2104">
            <v>50</v>
          </cell>
        </row>
        <row r="2105">
          <cell r="D2105" t="str">
            <v>500237200201211575</v>
          </cell>
        </row>
        <row r="2105">
          <cell r="G2105">
            <v>50</v>
          </cell>
        </row>
        <row r="2106">
          <cell r="D2106" t="str">
            <v>500237199302011585</v>
          </cell>
        </row>
        <row r="2106">
          <cell r="G2106">
            <v>50</v>
          </cell>
        </row>
        <row r="2107">
          <cell r="D2107" t="str">
            <v>500237199707266754</v>
          </cell>
        </row>
        <row r="2107">
          <cell r="G2107">
            <v>50</v>
          </cell>
        </row>
        <row r="2108">
          <cell r="D2108" t="str">
            <v>500237199701088918</v>
          </cell>
        </row>
        <row r="2108">
          <cell r="G2108">
            <v>50</v>
          </cell>
        </row>
        <row r="2109">
          <cell r="D2109" t="str">
            <v>512227197212138912</v>
          </cell>
        </row>
        <row r="2109">
          <cell r="G2109">
            <v>50</v>
          </cell>
        </row>
        <row r="2110">
          <cell r="D2110" t="str">
            <v>500237199407127891</v>
          </cell>
        </row>
        <row r="2110">
          <cell r="G2110">
            <v>50</v>
          </cell>
        </row>
        <row r="2111">
          <cell r="D2111" t="str">
            <v>500237199906041590</v>
          </cell>
        </row>
        <row r="2111">
          <cell r="G2111">
            <v>50</v>
          </cell>
        </row>
        <row r="2112">
          <cell r="D2112" t="str">
            <v>500237199902167938</v>
          </cell>
        </row>
        <row r="2112">
          <cell r="G2112">
            <v>50</v>
          </cell>
        </row>
        <row r="2113">
          <cell r="D2113" t="str">
            <v>500237199407011266</v>
          </cell>
        </row>
        <row r="2113">
          <cell r="G2113">
            <v>50</v>
          </cell>
        </row>
        <row r="2114">
          <cell r="D2114" t="str">
            <v>51222719710119281X</v>
          </cell>
        </row>
        <row r="2114">
          <cell r="G2114">
            <v>50</v>
          </cell>
        </row>
        <row r="2115">
          <cell r="D2115" t="str">
            <v>500237199108131591</v>
          </cell>
        </row>
        <row r="2115">
          <cell r="G2115">
            <v>50</v>
          </cell>
        </row>
        <row r="2116">
          <cell r="D2116" t="str">
            <v>500237200002204006</v>
          </cell>
        </row>
        <row r="2116">
          <cell r="G2116">
            <v>50</v>
          </cell>
        </row>
        <row r="2117">
          <cell r="D2117" t="str">
            <v>511226198312011879</v>
          </cell>
        </row>
        <row r="2117">
          <cell r="G2117">
            <v>50</v>
          </cell>
        </row>
        <row r="2118">
          <cell r="D2118" t="str">
            <v>500237199508017958</v>
          </cell>
        </row>
        <row r="2118">
          <cell r="G2118">
            <v>50</v>
          </cell>
        </row>
        <row r="2119">
          <cell r="D2119" t="str">
            <v>500237199304070378</v>
          </cell>
        </row>
        <row r="2119">
          <cell r="G2119">
            <v>50</v>
          </cell>
        </row>
        <row r="2120">
          <cell r="D2120" t="str">
            <v>500237198808017875</v>
          </cell>
        </row>
        <row r="2120">
          <cell r="G2120">
            <v>50</v>
          </cell>
        </row>
        <row r="2121">
          <cell r="D2121" t="str">
            <v>500237199409078915</v>
          </cell>
        </row>
        <row r="2121">
          <cell r="G2121">
            <v>50</v>
          </cell>
        </row>
        <row r="2122">
          <cell r="D2122" t="str">
            <v>500237199904185312</v>
          </cell>
        </row>
        <row r="2122">
          <cell r="G2122">
            <v>50</v>
          </cell>
        </row>
        <row r="2123">
          <cell r="D2123" t="str">
            <v>500237199908255939</v>
          </cell>
        </row>
        <row r="2123">
          <cell r="G2123">
            <v>50</v>
          </cell>
        </row>
        <row r="2124">
          <cell r="D2124" t="str">
            <v>500237199212238911</v>
          </cell>
        </row>
        <row r="2124">
          <cell r="G2124">
            <v>50</v>
          </cell>
        </row>
        <row r="2125">
          <cell r="D2125" t="str">
            <v>500237199811228969</v>
          </cell>
        </row>
        <row r="2125">
          <cell r="G2125">
            <v>50</v>
          </cell>
        </row>
        <row r="2126">
          <cell r="D2126" t="str">
            <v>500237199703127888</v>
          </cell>
        </row>
        <row r="2126">
          <cell r="G2126">
            <v>50</v>
          </cell>
        </row>
        <row r="2127">
          <cell r="D2127" t="str">
            <v>500237199807227891</v>
          </cell>
        </row>
        <row r="2127">
          <cell r="G2127">
            <v>50</v>
          </cell>
        </row>
        <row r="2128">
          <cell r="D2128" t="str">
            <v>500237199802187958</v>
          </cell>
        </row>
        <row r="2128">
          <cell r="G2128">
            <v>50</v>
          </cell>
        </row>
        <row r="2129">
          <cell r="D2129" t="str">
            <v>500237199608075362</v>
          </cell>
        </row>
        <row r="2129">
          <cell r="G2129">
            <v>50</v>
          </cell>
        </row>
        <row r="2130">
          <cell r="D2130" t="str">
            <v>500237199511102694</v>
          </cell>
        </row>
        <row r="2130">
          <cell r="G2130">
            <v>50</v>
          </cell>
        </row>
        <row r="2131">
          <cell r="D2131" t="str">
            <v>500237200008160091</v>
          </cell>
        </row>
        <row r="2131">
          <cell r="G2131">
            <v>50</v>
          </cell>
        </row>
        <row r="2132">
          <cell r="D2132" t="str">
            <v>500237200302038927</v>
          </cell>
        </row>
        <row r="2132">
          <cell r="G2132">
            <v>50</v>
          </cell>
        </row>
        <row r="2133">
          <cell r="D2133" t="str">
            <v>500237199006111581</v>
          </cell>
        </row>
        <row r="2133">
          <cell r="G2133">
            <v>50</v>
          </cell>
        </row>
        <row r="2134">
          <cell r="D2134" t="str">
            <v>512227197502202724</v>
          </cell>
        </row>
        <row r="2134">
          <cell r="G2134">
            <v>50</v>
          </cell>
        </row>
        <row r="2135">
          <cell r="D2135" t="str">
            <v>500237199909062688</v>
          </cell>
        </row>
        <row r="2135">
          <cell r="G2135">
            <v>50</v>
          </cell>
        </row>
        <row r="2136">
          <cell r="D2136" t="str">
            <v>500237199206220010</v>
          </cell>
        </row>
        <row r="2136">
          <cell r="G2136">
            <v>50</v>
          </cell>
        </row>
        <row r="2137">
          <cell r="D2137" t="str">
            <v>500237200106137880</v>
          </cell>
        </row>
        <row r="2137">
          <cell r="G2137">
            <v>50</v>
          </cell>
        </row>
        <row r="2138">
          <cell r="D2138" t="str">
            <v>500237199608150078</v>
          </cell>
        </row>
        <row r="2138">
          <cell r="G2138">
            <v>50</v>
          </cell>
        </row>
        <row r="2139">
          <cell r="D2139" t="str">
            <v>500237200403063996</v>
          </cell>
        </row>
        <row r="2139">
          <cell r="G2139">
            <v>50</v>
          </cell>
        </row>
        <row r="2140">
          <cell r="D2140" t="str">
            <v>51222719600214851X</v>
          </cell>
        </row>
        <row r="2140">
          <cell r="G2140">
            <v>50</v>
          </cell>
        </row>
        <row r="2141">
          <cell r="D2141" t="str">
            <v>500237199807197944</v>
          </cell>
        </row>
        <row r="2141">
          <cell r="G2141">
            <v>50</v>
          </cell>
        </row>
        <row r="2142">
          <cell r="D2142" t="str">
            <v>500237199512261574</v>
          </cell>
        </row>
        <row r="2142">
          <cell r="G2142">
            <v>50</v>
          </cell>
        </row>
        <row r="2143">
          <cell r="D2143" t="str">
            <v>512227196912165773</v>
          </cell>
        </row>
        <row r="2143">
          <cell r="G2143">
            <v>50</v>
          </cell>
        </row>
        <row r="2144">
          <cell r="D2144" t="str">
            <v>500237199911035777</v>
          </cell>
        </row>
        <row r="2144">
          <cell r="G2144">
            <v>50</v>
          </cell>
        </row>
        <row r="2145">
          <cell r="D2145" t="str">
            <v>500237199708288939</v>
          </cell>
        </row>
        <row r="2145">
          <cell r="G2145">
            <v>50</v>
          </cell>
        </row>
        <row r="2146">
          <cell r="D2146" t="str">
            <v>500237200008206758</v>
          </cell>
        </row>
        <row r="2146">
          <cell r="G2146">
            <v>50</v>
          </cell>
        </row>
        <row r="2147">
          <cell r="D2147" t="str">
            <v>50023719910128531X</v>
          </cell>
        </row>
        <row r="2147">
          <cell r="G2147">
            <v>50</v>
          </cell>
        </row>
        <row r="2148">
          <cell r="D2148" t="str">
            <v>500237199811066752</v>
          </cell>
        </row>
        <row r="2148">
          <cell r="G2148">
            <v>50</v>
          </cell>
        </row>
        <row r="2149">
          <cell r="D2149" t="str">
            <v>500237199707055324</v>
          </cell>
        </row>
        <row r="2149">
          <cell r="G2149">
            <v>50</v>
          </cell>
        </row>
        <row r="2150">
          <cell r="D2150" t="str">
            <v>500237199211290419</v>
          </cell>
        </row>
        <row r="2150">
          <cell r="G2150">
            <v>50</v>
          </cell>
        </row>
        <row r="2151">
          <cell r="D2151" t="str">
            <v>500237199008120377</v>
          </cell>
        </row>
        <row r="2151">
          <cell r="G2151">
            <v>50</v>
          </cell>
        </row>
        <row r="2152">
          <cell r="D2152" t="str">
            <v>500237199704120039</v>
          </cell>
        </row>
        <row r="2152">
          <cell r="G2152">
            <v>50</v>
          </cell>
        </row>
        <row r="2153">
          <cell r="D2153" t="str">
            <v>500237199910195808</v>
          </cell>
        </row>
        <row r="2153">
          <cell r="G2153">
            <v>50</v>
          </cell>
        </row>
        <row r="2154">
          <cell r="D2154" t="str">
            <v>500237200010231581</v>
          </cell>
        </row>
        <row r="2154">
          <cell r="G2154">
            <v>50</v>
          </cell>
        </row>
        <row r="2155">
          <cell r="D2155" t="str">
            <v>500237200209028513</v>
          </cell>
        </row>
        <row r="2155">
          <cell r="G2155">
            <v>50</v>
          </cell>
        </row>
        <row r="2156">
          <cell r="D2156" t="str">
            <v>500237199601240409</v>
          </cell>
        </row>
        <row r="2156">
          <cell r="G2156">
            <v>50</v>
          </cell>
        </row>
        <row r="2157">
          <cell r="D2157" t="str">
            <v>500237199810151576</v>
          </cell>
        </row>
        <row r="2157">
          <cell r="G2157">
            <v>50</v>
          </cell>
        </row>
        <row r="2158">
          <cell r="D2158" t="str">
            <v>500237200010026764</v>
          </cell>
        </row>
        <row r="2158">
          <cell r="G2158">
            <v>50</v>
          </cell>
        </row>
        <row r="2159">
          <cell r="D2159" t="str">
            <v>500237200111162669</v>
          </cell>
        </row>
        <row r="2159">
          <cell r="G2159">
            <v>50</v>
          </cell>
        </row>
        <row r="2160">
          <cell r="D2160" t="str">
            <v>50023719920318531X</v>
          </cell>
        </row>
        <row r="2160">
          <cell r="G2160">
            <v>50</v>
          </cell>
        </row>
        <row r="2161">
          <cell r="D2161" t="str">
            <v>500237200009047189</v>
          </cell>
        </row>
        <row r="2161">
          <cell r="G2161">
            <v>50</v>
          </cell>
        </row>
        <row r="2162">
          <cell r="D2162" t="str">
            <v>500237199808170401</v>
          </cell>
        </row>
        <row r="2162">
          <cell r="G2162">
            <v>50</v>
          </cell>
        </row>
        <row r="2163">
          <cell r="D2163" t="str">
            <v>500237199908180383</v>
          </cell>
        </row>
        <row r="2163">
          <cell r="G2163">
            <v>50</v>
          </cell>
        </row>
        <row r="2164">
          <cell r="D2164" t="str">
            <v>500237199205154277</v>
          </cell>
        </row>
        <row r="2164">
          <cell r="G2164">
            <v>50</v>
          </cell>
        </row>
        <row r="2165">
          <cell r="D2165" t="str">
            <v>500237199602068938</v>
          </cell>
        </row>
        <row r="2165">
          <cell r="G2165">
            <v>50</v>
          </cell>
        </row>
        <row r="2166">
          <cell r="D2166" t="str">
            <v>500237200205050406</v>
          </cell>
        </row>
        <row r="2166">
          <cell r="G2166">
            <v>50</v>
          </cell>
        </row>
        <row r="2167">
          <cell r="D2167" t="str">
            <v>500237199103188951</v>
          </cell>
        </row>
        <row r="2167">
          <cell r="G2167">
            <v>50</v>
          </cell>
        </row>
        <row r="2168">
          <cell r="D2168" t="str">
            <v>500237199305215313</v>
          </cell>
        </row>
        <row r="2168">
          <cell r="G2168">
            <v>50</v>
          </cell>
        </row>
        <row r="2169">
          <cell r="D2169" t="str">
            <v>500237199109221580</v>
          </cell>
        </row>
        <row r="2169">
          <cell r="G2169">
            <v>50</v>
          </cell>
        </row>
        <row r="2170">
          <cell r="D2170" t="str">
            <v>51222719670928729X</v>
          </cell>
        </row>
        <row r="2170">
          <cell r="G2170">
            <v>50</v>
          </cell>
        </row>
        <row r="2171">
          <cell r="D2171" t="str">
            <v>500237198702288079</v>
          </cell>
        </row>
        <row r="2171">
          <cell r="G2171">
            <v>50</v>
          </cell>
        </row>
        <row r="2172">
          <cell r="D2172" t="str">
            <v>500237199810230661</v>
          </cell>
        </row>
        <row r="2172">
          <cell r="G2172">
            <v>50</v>
          </cell>
        </row>
        <row r="2173">
          <cell r="D2173" t="str">
            <v>500237199403030670</v>
          </cell>
        </row>
        <row r="2173">
          <cell r="G2173">
            <v>50</v>
          </cell>
        </row>
        <row r="2174">
          <cell r="D2174" t="str">
            <v>512227197311286785</v>
          </cell>
        </row>
        <row r="2174">
          <cell r="G2174">
            <v>50</v>
          </cell>
        </row>
        <row r="2175">
          <cell r="D2175" t="str">
            <v>500237199910185773</v>
          </cell>
        </row>
        <row r="2175">
          <cell r="G2175">
            <v>50</v>
          </cell>
        </row>
        <row r="2176">
          <cell r="D2176" t="str">
            <v>500237199708090383</v>
          </cell>
        </row>
        <row r="2176">
          <cell r="G2176">
            <v>50</v>
          </cell>
        </row>
        <row r="2177">
          <cell r="D2177" t="str">
            <v>50023719950203532X</v>
          </cell>
        </row>
        <row r="2177">
          <cell r="G2177">
            <v>50</v>
          </cell>
        </row>
        <row r="2178">
          <cell r="D2178" t="str">
            <v>500237198606211426</v>
          </cell>
        </row>
        <row r="2178">
          <cell r="G2178">
            <v>50</v>
          </cell>
        </row>
        <row r="2179">
          <cell r="D2179" t="str">
            <v>500237199808288522</v>
          </cell>
        </row>
        <row r="2179">
          <cell r="G2179">
            <v>50</v>
          </cell>
        </row>
        <row r="2180">
          <cell r="D2180" t="str">
            <v>500237199506214421</v>
          </cell>
        </row>
        <row r="2180">
          <cell r="G2180">
            <v>50</v>
          </cell>
        </row>
        <row r="2181">
          <cell r="D2181" t="str">
            <v>500237199205021634</v>
          </cell>
        </row>
        <row r="2181">
          <cell r="G2181">
            <v>50</v>
          </cell>
        </row>
        <row r="2182">
          <cell r="D2182" t="str">
            <v>500237199908076631</v>
          </cell>
        </row>
        <row r="2182">
          <cell r="G2182">
            <v>50</v>
          </cell>
        </row>
        <row r="2183">
          <cell r="D2183" t="str">
            <v>500237199401290372</v>
          </cell>
        </row>
        <row r="2183">
          <cell r="G2183">
            <v>50</v>
          </cell>
        </row>
        <row r="2184">
          <cell r="D2184" t="str">
            <v>500237199001098971</v>
          </cell>
        </row>
        <row r="2184">
          <cell r="G2184">
            <v>50</v>
          </cell>
        </row>
        <row r="2185">
          <cell r="D2185" t="str">
            <v>500237199605232668</v>
          </cell>
        </row>
        <row r="2185">
          <cell r="G2185">
            <v>50</v>
          </cell>
        </row>
        <row r="2186">
          <cell r="D2186" t="str">
            <v>500237200112181570</v>
          </cell>
        </row>
        <row r="2186">
          <cell r="G2186">
            <v>50</v>
          </cell>
        </row>
        <row r="2187">
          <cell r="D2187" t="str">
            <v>500237200310118353</v>
          </cell>
        </row>
        <row r="2187">
          <cell r="G2187">
            <v>50</v>
          </cell>
        </row>
        <row r="2188">
          <cell r="D2188" t="str">
            <v>500237199003066789</v>
          </cell>
        </row>
        <row r="2188">
          <cell r="G2188">
            <v>50</v>
          </cell>
        </row>
        <row r="2189">
          <cell r="D2189" t="str">
            <v>500237199001176757</v>
          </cell>
        </row>
        <row r="2189">
          <cell r="G2189">
            <v>50</v>
          </cell>
        </row>
        <row r="2190">
          <cell r="D2190" t="str">
            <v>500237200509081420</v>
          </cell>
        </row>
        <row r="2190">
          <cell r="G2190">
            <v>50</v>
          </cell>
        </row>
        <row r="2191">
          <cell r="D2191" t="str">
            <v>500237200201057926</v>
          </cell>
        </row>
        <row r="2191">
          <cell r="G2191">
            <v>50</v>
          </cell>
        </row>
        <row r="2192">
          <cell r="D2192" t="str">
            <v>50023720020327852X</v>
          </cell>
        </row>
        <row r="2192">
          <cell r="G2192">
            <v>50</v>
          </cell>
        </row>
        <row r="2193">
          <cell r="D2193" t="str">
            <v>511225197603100328</v>
          </cell>
        </row>
        <row r="2193">
          <cell r="G2193">
            <v>50</v>
          </cell>
        </row>
        <row r="2194">
          <cell r="D2194" t="str">
            <v>500237199707077873</v>
          </cell>
        </row>
        <row r="2194">
          <cell r="G2194">
            <v>50</v>
          </cell>
        </row>
        <row r="2195">
          <cell r="D2195" t="str">
            <v>500237199907055783</v>
          </cell>
        </row>
        <row r="2195">
          <cell r="G2195">
            <v>50</v>
          </cell>
        </row>
        <row r="2196">
          <cell r="D2196" t="str">
            <v>500237198410130392</v>
          </cell>
        </row>
        <row r="2196">
          <cell r="G2196">
            <v>50</v>
          </cell>
        </row>
        <row r="2197">
          <cell r="D2197" t="str">
            <v>500237199611274426</v>
          </cell>
        </row>
        <row r="2197">
          <cell r="G2197">
            <v>50</v>
          </cell>
        </row>
        <row r="2198">
          <cell r="D2198" t="str">
            <v>500237199801096763</v>
          </cell>
        </row>
        <row r="2198">
          <cell r="G2198">
            <v>50</v>
          </cell>
        </row>
        <row r="2199">
          <cell r="D2199" t="str">
            <v>512227196802256076</v>
          </cell>
        </row>
        <row r="2199">
          <cell r="G2199">
            <v>50</v>
          </cell>
        </row>
        <row r="2200">
          <cell r="D2200" t="str">
            <v>500237198601216084</v>
          </cell>
        </row>
        <row r="2200">
          <cell r="G2200">
            <v>50</v>
          </cell>
        </row>
        <row r="2201">
          <cell r="D2201" t="str">
            <v>512227196803084544</v>
          </cell>
        </row>
        <row r="2201">
          <cell r="G2201">
            <v>50</v>
          </cell>
        </row>
        <row r="2202">
          <cell r="D2202" t="str">
            <v>512227197102167296</v>
          </cell>
        </row>
        <row r="2202">
          <cell r="G2202">
            <v>50</v>
          </cell>
        </row>
        <row r="2203">
          <cell r="D2203" t="str">
            <v>500237198609204424</v>
          </cell>
        </row>
        <row r="2203">
          <cell r="G2203">
            <v>50</v>
          </cell>
        </row>
        <row r="2204">
          <cell r="D2204" t="str">
            <v>500237199611099381</v>
          </cell>
        </row>
        <row r="2204">
          <cell r="G2204">
            <v>50</v>
          </cell>
        </row>
        <row r="2205">
          <cell r="D2205" t="str">
            <v>500237199507126781</v>
          </cell>
        </row>
        <row r="2205">
          <cell r="G2205">
            <v>50</v>
          </cell>
        </row>
        <row r="2206">
          <cell r="D2206" t="str">
            <v>500237199609057895</v>
          </cell>
        </row>
        <row r="2206">
          <cell r="G2206">
            <v>50</v>
          </cell>
        </row>
        <row r="2207">
          <cell r="D2207" t="str">
            <v>500237199703128514</v>
          </cell>
        </row>
        <row r="2207">
          <cell r="G2207">
            <v>50</v>
          </cell>
        </row>
        <row r="2208">
          <cell r="D2208" t="str">
            <v>500237199308256786</v>
          </cell>
        </row>
        <row r="2208">
          <cell r="G2208">
            <v>50</v>
          </cell>
        </row>
        <row r="2209">
          <cell r="D2209" t="str">
            <v>512227197210154142</v>
          </cell>
        </row>
        <row r="2209">
          <cell r="G2209">
            <v>50</v>
          </cell>
        </row>
        <row r="2210">
          <cell r="D2210" t="str">
            <v>500237199901192664</v>
          </cell>
        </row>
        <row r="2210">
          <cell r="G2210">
            <v>50</v>
          </cell>
        </row>
        <row r="2211">
          <cell r="D2211" t="str">
            <v>500237198904052689</v>
          </cell>
        </row>
        <row r="2211">
          <cell r="G2211">
            <v>50</v>
          </cell>
        </row>
        <row r="2212">
          <cell r="D2212" t="str">
            <v>500237199302265323</v>
          </cell>
        </row>
        <row r="2212">
          <cell r="G2212">
            <v>50</v>
          </cell>
        </row>
        <row r="2213">
          <cell r="D2213" t="str">
            <v>500237199704086774</v>
          </cell>
        </row>
        <row r="2213">
          <cell r="G2213">
            <v>50</v>
          </cell>
        </row>
        <row r="2214">
          <cell r="D2214" t="str">
            <v>500237199607210980</v>
          </cell>
        </row>
        <row r="2214">
          <cell r="G2214">
            <v>50</v>
          </cell>
        </row>
        <row r="2215">
          <cell r="D2215" t="str">
            <v>512227197309069116</v>
          </cell>
        </row>
        <row r="2215">
          <cell r="G2215">
            <v>50</v>
          </cell>
        </row>
        <row r="2216">
          <cell r="D2216" t="str">
            <v>512227197001238200</v>
          </cell>
        </row>
        <row r="2216">
          <cell r="G2216">
            <v>50</v>
          </cell>
        </row>
        <row r="2217">
          <cell r="D2217" t="str">
            <v>500237199902061586</v>
          </cell>
        </row>
        <row r="2217">
          <cell r="G2217">
            <v>50</v>
          </cell>
        </row>
        <row r="2218">
          <cell r="D2218" t="str">
            <v>500237199907295314</v>
          </cell>
        </row>
        <row r="2218">
          <cell r="G2218">
            <v>50</v>
          </cell>
        </row>
        <row r="2219">
          <cell r="D2219" t="str">
            <v>500237199712154423</v>
          </cell>
        </row>
        <row r="2219">
          <cell r="G2219">
            <v>50</v>
          </cell>
        </row>
        <row r="2220">
          <cell r="D2220" t="str">
            <v>500237199809128918</v>
          </cell>
        </row>
        <row r="2220">
          <cell r="G2220">
            <v>50</v>
          </cell>
        </row>
        <row r="2221">
          <cell r="D2221" t="str">
            <v>512227197008294141</v>
          </cell>
        </row>
        <row r="2221">
          <cell r="G2221">
            <v>50</v>
          </cell>
        </row>
        <row r="2222">
          <cell r="D2222" t="str">
            <v>500237199208035329</v>
          </cell>
        </row>
        <row r="2222">
          <cell r="G2222">
            <v>50</v>
          </cell>
        </row>
        <row r="2223">
          <cell r="D2223" t="str">
            <v>500237199710230031</v>
          </cell>
        </row>
        <row r="2223">
          <cell r="G2223">
            <v>50</v>
          </cell>
        </row>
        <row r="2224">
          <cell r="D2224" t="str">
            <v>500237200107232708</v>
          </cell>
        </row>
        <row r="2224">
          <cell r="G2224">
            <v>50</v>
          </cell>
        </row>
        <row r="2225">
          <cell r="D2225" t="str">
            <v>500237199310106752</v>
          </cell>
        </row>
        <row r="2225">
          <cell r="G2225">
            <v>50</v>
          </cell>
        </row>
        <row r="2226">
          <cell r="D2226" t="str">
            <v>500237199609188967</v>
          </cell>
        </row>
        <row r="2226">
          <cell r="G2226">
            <v>50</v>
          </cell>
        </row>
        <row r="2227">
          <cell r="D2227" t="str">
            <v>500237199701171607</v>
          </cell>
        </row>
        <row r="2227">
          <cell r="G2227">
            <v>50</v>
          </cell>
        </row>
        <row r="2228">
          <cell r="D2228" t="str">
            <v>500237199509181258</v>
          </cell>
        </row>
        <row r="2228">
          <cell r="G2228">
            <v>50</v>
          </cell>
        </row>
        <row r="2229">
          <cell r="D2229" t="str">
            <v>50023719960303676X</v>
          </cell>
        </row>
        <row r="2229">
          <cell r="G2229">
            <v>50</v>
          </cell>
        </row>
        <row r="2230">
          <cell r="D2230" t="str">
            <v>511226197803021110</v>
          </cell>
        </row>
        <row r="2230">
          <cell r="G2230">
            <v>50</v>
          </cell>
        </row>
        <row r="2231">
          <cell r="D2231" t="str">
            <v>500237199308014138</v>
          </cell>
        </row>
        <row r="2231">
          <cell r="G2231">
            <v>50</v>
          </cell>
        </row>
        <row r="2232">
          <cell r="D2232" t="str">
            <v>500237199007217900</v>
          </cell>
        </row>
        <row r="2232">
          <cell r="G2232">
            <v>50</v>
          </cell>
        </row>
        <row r="2233">
          <cell r="D2233" t="str">
            <v>50023719970420892X</v>
          </cell>
        </row>
        <row r="2233">
          <cell r="G2233">
            <v>50</v>
          </cell>
        </row>
        <row r="2234">
          <cell r="D2234" t="str">
            <v>500237199710286801</v>
          </cell>
        </row>
        <row r="2234">
          <cell r="G2234">
            <v>50</v>
          </cell>
        </row>
        <row r="2235">
          <cell r="D2235" t="str">
            <v>500237199304210377</v>
          </cell>
        </row>
        <row r="2235">
          <cell r="G2235">
            <v>50</v>
          </cell>
        </row>
        <row r="2236">
          <cell r="D2236" t="str">
            <v>500237199710277905</v>
          </cell>
        </row>
        <row r="2236">
          <cell r="G2236">
            <v>50</v>
          </cell>
        </row>
        <row r="2237">
          <cell r="D2237" t="str">
            <v>50023719950610891X</v>
          </cell>
        </row>
        <row r="2237">
          <cell r="G2237">
            <v>50</v>
          </cell>
        </row>
        <row r="2238">
          <cell r="D2238" t="str">
            <v>500237199001040016</v>
          </cell>
        </row>
        <row r="2238">
          <cell r="G2238">
            <v>50</v>
          </cell>
        </row>
        <row r="2239">
          <cell r="D2239" t="str">
            <v>500237199712037905</v>
          </cell>
        </row>
        <row r="2239">
          <cell r="G2239">
            <v>50</v>
          </cell>
        </row>
        <row r="2240">
          <cell r="D2240" t="str">
            <v>500237199206154412</v>
          </cell>
        </row>
        <row r="2240">
          <cell r="G2240">
            <v>50</v>
          </cell>
        </row>
        <row r="2241">
          <cell r="D2241" t="str">
            <v>500237199405270977</v>
          </cell>
        </row>
        <row r="2241">
          <cell r="G2241">
            <v>50</v>
          </cell>
        </row>
        <row r="2242">
          <cell r="D2242" t="str">
            <v>500237199301056810</v>
          </cell>
        </row>
        <row r="2242">
          <cell r="G2242">
            <v>50</v>
          </cell>
        </row>
        <row r="2243">
          <cell r="D2243" t="str">
            <v>512227196810306934</v>
          </cell>
        </row>
        <row r="2243">
          <cell r="G2243">
            <v>50</v>
          </cell>
        </row>
        <row r="2244">
          <cell r="D2244" t="str">
            <v>512227196807292797</v>
          </cell>
        </row>
        <row r="2244">
          <cell r="G2244">
            <v>50</v>
          </cell>
        </row>
        <row r="2245">
          <cell r="D2245" t="str">
            <v>500237199310105370</v>
          </cell>
        </row>
        <row r="2245">
          <cell r="G2245">
            <v>50</v>
          </cell>
        </row>
        <row r="2246">
          <cell r="D2246" t="str">
            <v>512227196611201574</v>
          </cell>
        </row>
        <row r="2246">
          <cell r="G2246">
            <v>50</v>
          </cell>
        </row>
        <row r="2247">
          <cell r="D2247" t="str">
            <v>50023719920812791X</v>
          </cell>
        </row>
        <row r="2247">
          <cell r="G2247">
            <v>50</v>
          </cell>
        </row>
        <row r="2248">
          <cell r="D2248" t="str">
            <v>500237199504186762</v>
          </cell>
        </row>
        <row r="2248">
          <cell r="G2248">
            <v>50</v>
          </cell>
        </row>
        <row r="2249">
          <cell r="D2249" t="str">
            <v>500237199905074411</v>
          </cell>
        </row>
        <row r="2249">
          <cell r="G2249">
            <v>50</v>
          </cell>
        </row>
        <row r="2250">
          <cell r="D2250" t="str">
            <v>50023720011206266X</v>
          </cell>
        </row>
        <row r="2250">
          <cell r="G2250">
            <v>50</v>
          </cell>
        </row>
        <row r="2251">
          <cell r="D2251" t="str">
            <v>50023719980821892X</v>
          </cell>
        </row>
        <row r="2251">
          <cell r="G2251">
            <v>50</v>
          </cell>
        </row>
        <row r="2252">
          <cell r="D2252" t="str">
            <v>500237199710295329</v>
          </cell>
        </row>
        <row r="2252">
          <cell r="G2252">
            <v>50</v>
          </cell>
        </row>
        <row r="2253">
          <cell r="D2253" t="str">
            <v>500237200511218916</v>
          </cell>
        </row>
        <row r="2253">
          <cell r="G2253">
            <v>50</v>
          </cell>
        </row>
        <row r="2254">
          <cell r="D2254" t="str">
            <v>500237199703238924</v>
          </cell>
        </row>
        <row r="2254">
          <cell r="G2254">
            <v>50</v>
          </cell>
        </row>
        <row r="2255">
          <cell r="D2255" t="str">
            <v>512227196512162821</v>
          </cell>
        </row>
        <row r="2255">
          <cell r="G2255">
            <v>50</v>
          </cell>
        </row>
        <row r="2256">
          <cell r="D2256" t="str">
            <v>500237199208165414</v>
          </cell>
        </row>
        <row r="2256">
          <cell r="G2256">
            <v>50</v>
          </cell>
        </row>
        <row r="2257">
          <cell r="D2257" t="str">
            <v>500237199502128550</v>
          </cell>
        </row>
        <row r="2257">
          <cell r="G2257">
            <v>50</v>
          </cell>
        </row>
        <row r="2258">
          <cell r="D2258" t="str">
            <v>500237199211128913</v>
          </cell>
        </row>
        <row r="2258">
          <cell r="G2258">
            <v>50</v>
          </cell>
        </row>
        <row r="2259">
          <cell r="D2259" t="str">
            <v>500237199810206071</v>
          </cell>
        </row>
        <row r="2259">
          <cell r="G2259">
            <v>50</v>
          </cell>
        </row>
        <row r="2260">
          <cell r="D2260" t="str">
            <v>500237200209260822</v>
          </cell>
        </row>
        <row r="2260">
          <cell r="G2260">
            <v>50</v>
          </cell>
        </row>
        <row r="2261">
          <cell r="D2261" t="str">
            <v>50023719990818531X</v>
          </cell>
        </row>
        <row r="2261">
          <cell r="G2261">
            <v>50</v>
          </cell>
        </row>
        <row r="2262">
          <cell r="D2262" t="str">
            <v>500237199803104456</v>
          </cell>
        </row>
        <row r="2262">
          <cell r="G2262">
            <v>50</v>
          </cell>
        </row>
        <row r="2263">
          <cell r="D2263" t="str">
            <v>50023720001018675X</v>
          </cell>
        </row>
        <row r="2263">
          <cell r="G2263">
            <v>50</v>
          </cell>
        </row>
        <row r="2264">
          <cell r="D2264" t="str">
            <v>500237199707308969</v>
          </cell>
        </row>
        <row r="2264">
          <cell r="G2264">
            <v>50</v>
          </cell>
        </row>
        <row r="2265">
          <cell r="D2265" t="str">
            <v>50023719900908008X</v>
          </cell>
        </row>
        <row r="2265">
          <cell r="G2265">
            <v>50</v>
          </cell>
        </row>
        <row r="2266">
          <cell r="D2266" t="str">
            <v>500237199309147880</v>
          </cell>
        </row>
        <row r="2266">
          <cell r="G2266">
            <v>50</v>
          </cell>
        </row>
        <row r="2267">
          <cell r="D2267" t="str">
            <v>500237198902100042</v>
          </cell>
        </row>
        <row r="2267">
          <cell r="G2267">
            <v>50</v>
          </cell>
        </row>
        <row r="2268">
          <cell r="D2268" t="str">
            <v>512227197011085340</v>
          </cell>
        </row>
        <row r="2268">
          <cell r="G2268">
            <v>50</v>
          </cell>
        </row>
        <row r="2269">
          <cell r="D2269" t="str">
            <v>500237199311053998</v>
          </cell>
        </row>
        <row r="2269">
          <cell r="G2269">
            <v>50</v>
          </cell>
        </row>
        <row r="2270">
          <cell r="D2270" t="str">
            <v>500237199409112650</v>
          </cell>
        </row>
        <row r="2270">
          <cell r="G2270">
            <v>50</v>
          </cell>
        </row>
        <row r="2271">
          <cell r="D2271" t="str">
            <v>500237200001220389</v>
          </cell>
        </row>
        <row r="2271">
          <cell r="G2271">
            <v>50</v>
          </cell>
        </row>
        <row r="2272">
          <cell r="D2272" t="str">
            <v>500237199610065323</v>
          </cell>
        </row>
        <row r="2272">
          <cell r="G2272">
            <v>50</v>
          </cell>
        </row>
        <row r="2273">
          <cell r="D2273" t="str">
            <v>500237199802182655</v>
          </cell>
        </row>
        <row r="2273">
          <cell r="G2273">
            <v>50</v>
          </cell>
        </row>
        <row r="2274">
          <cell r="D2274" t="str">
            <v>500237200101284427</v>
          </cell>
        </row>
        <row r="2274">
          <cell r="G2274">
            <v>50</v>
          </cell>
        </row>
        <row r="2275">
          <cell r="D2275" t="str">
            <v>512227196807138925</v>
          </cell>
        </row>
        <row r="2275">
          <cell r="G2275">
            <v>50</v>
          </cell>
        </row>
        <row r="2276">
          <cell r="D2276" t="str">
            <v>500237199708047983</v>
          </cell>
        </row>
        <row r="2276">
          <cell r="G2276">
            <v>50</v>
          </cell>
        </row>
        <row r="2277">
          <cell r="D2277" t="str">
            <v>50023719960822126X</v>
          </cell>
        </row>
        <row r="2277">
          <cell r="G2277">
            <v>50</v>
          </cell>
        </row>
        <row r="2278">
          <cell r="D2278" t="str">
            <v>50023720000510676X</v>
          </cell>
        </row>
        <row r="2278">
          <cell r="G2278">
            <v>50</v>
          </cell>
        </row>
        <row r="2279">
          <cell r="D2279" t="str">
            <v>500237199705189388</v>
          </cell>
        </row>
        <row r="2279">
          <cell r="G2279">
            <v>50</v>
          </cell>
        </row>
        <row r="2280">
          <cell r="D2280" t="str">
            <v>500237199509018514</v>
          </cell>
        </row>
        <row r="2280">
          <cell r="G2280">
            <v>50</v>
          </cell>
        </row>
        <row r="2281">
          <cell r="D2281" t="str">
            <v>500237199303128937</v>
          </cell>
        </row>
        <row r="2281">
          <cell r="G2281">
            <v>50</v>
          </cell>
        </row>
        <row r="2282">
          <cell r="D2282" t="str">
            <v>500237198910240088</v>
          </cell>
        </row>
        <row r="2282">
          <cell r="G2282">
            <v>50</v>
          </cell>
        </row>
        <row r="2283">
          <cell r="D2283" t="str">
            <v>50023719930715899X</v>
          </cell>
        </row>
        <row r="2283">
          <cell r="G2283">
            <v>50</v>
          </cell>
        </row>
        <row r="2284">
          <cell r="D2284" t="str">
            <v>500237199101095313</v>
          </cell>
        </row>
        <row r="2284">
          <cell r="G2284">
            <v>50</v>
          </cell>
        </row>
        <row r="2285">
          <cell r="D2285" t="str">
            <v>500237199812086755</v>
          </cell>
        </row>
        <row r="2285">
          <cell r="G2285">
            <v>50</v>
          </cell>
        </row>
        <row r="2286">
          <cell r="D2286" t="str">
            <v>500237199701016746</v>
          </cell>
        </row>
        <row r="2286">
          <cell r="G2286">
            <v>50</v>
          </cell>
        </row>
        <row r="2287">
          <cell r="D2287" t="str">
            <v>500237200209126930</v>
          </cell>
        </row>
        <row r="2287">
          <cell r="G2287">
            <v>50</v>
          </cell>
        </row>
        <row r="2288">
          <cell r="D2288" t="str">
            <v>512227197409186758</v>
          </cell>
        </row>
        <row r="2288">
          <cell r="G2288">
            <v>50</v>
          </cell>
        </row>
        <row r="2289">
          <cell r="D2289" t="str">
            <v>500237199910235777</v>
          </cell>
        </row>
        <row r="2289">
          <cell r="G2289">
            <v>50</v>
          </cell>
        </row>
        <row r="2290">
          <cell r="D2290" t="str">
            <v>500237198804055321</v>
          </cell>
        </row>
        <row r="2290">
          <cell r="G2290">
            <v>50</v>
          </cell>
        </row>
        <row r="2291">
          <cell r="D2291" t="str">
            <v>500237199101114414</v>
          </cell>
        </row>
        <row r="2291">
          <cell r="G2291">
            <v>50</v>
          </cell>
        </row>
        <row r="2292">
          <cell r="D2292" t="str">
            <v>500237199406118926</v>
          </cell>
        </row>
        <row r="2292">
          <cell r="G2292">
            <v>50</v>
          </cell>
        </row>
        <row r="2293">
          <cell r="D2293" t="str">
            <v>500237200005222664</v>
          </cell>
        </row>
        <row r="2293">
          <cell r="G2293">
            <v>50</v>
          </cell>
        </row>
        <row r="2294">
          <cell r="D2294" t="str">
            <v>500237199110287886</v>
          </cell>
        </row>
        <row r="2294">
          <cell r="G2294">
            <v>50</v>
          </cell>
        </row>
        <row r="2295">
          <cell r="D2295" t="str">
            <v>500237199504214276</v>
          </cell>
        </row>
        <row r="2295">
          <cell r="G2295">
            <v>50</v>
          </cell>
        </row>
        <row r="2296">
          <cell r="D2296" t="str">
            <v>500237199705201578</v>
          </cell>
        </row>
        <row r="2296">
          <cell r="G2296">
            <v>50</v>
          </cell>
        </row>
        <row r="2297">
          <cell r="D2297" t="str">
            <v>500237199810055314</v>
          </cell>
        </row>
        <row r="2297">
          <cell r="G2297">
            <v>50</v>
          </cell>
        </row>
        <row r="2298">
          <cell r="D2298" t="str">
            <v>500237199811237929</v>
          </cell>
        </row>
        <row r="2298">
          <cell r="G2298">
            <v>50</v>
          </cell>
        </row>
        <row r="2299">
          <cell r="D2299" t="str">
            <v>500237199301246761</v>
          </cell>
        </row>
        <row r="2299">
          <cell r="G2299">
            <v>50</v>
          </cell>
        </row>
        <row r="2300">
          <cell r="D2300" t="str">
            <v>500237200301185773</v>
          </cell>
        </row>
        <row r="2300">
          <cell r="G2300">
            <v>50</v>
          </cell>
        </row>
        <row r="2301">
          <cell r="D2301" t="str">
            <v>512227196410062790</v>
          </cell>
        </row>
        <row r="2301">
          <cell r="G2301">
            <v>50</v>
          </cell>
        </row>
        <row r="2302">
          <cell r="D2302" t="str">
            <v>500237199701151665</v>
          </cell>
        </row>
        <row r="2302">
          <cell r="G2302">
            <v>50</v>
          </cell>
        </row>
        <row r="2303">
          <cell r="D2303" t="str">
            <v>500237198604204134</v>
          </cell>
        </row>
        <row r="2303">
          <cell r="G2303">
            <v>50</v>
          </cell>
        </row>
        <row r="2304">
          <cell r="D2304" t="str">
            <v>50023719950129897X</v>
          </cell>
        </row>
        <row r="2304">
          <cell r="G2304">
            <v>50</v>
          </cell>
        </row>
        <row r="2305">
          <cell r="D2305" t="str">
            <v>500237199502151259</v>
          </cell>
        </row>
        <row r="2305">
          <cell r="G2305">
            <v>50</v>
          </cell>
        </row>
        <row r="2306">
          <cell r="D2306" t="str">
            <v>512227197101021412</v>
          </cell>
        </row>
        <row r="2306">
          <cell r="G2306">
            <v>50</v>
          </cell>
        </row>
        <row r="2307">
          <cell r="D2307" t="str">
            <v>500237199607262668</v>
          </cell>
        </row>
        <row r="2307">
          <cell r="G2307">
            <v>50</v>
          </cell>
        </row>
        <row r="2308">
          <cell r="D2308" t="str">
            <v>500237199110147939</v>
          </cell>
        </row>
        <row r="2308">
          <cell r="G2308">
            <v>50</v>
          </cell>
        </row>
        <row r="2309">
          <cell r="D2309" t="str">
            <v>500237199509052667</v>
          </cell>
        </row>
        <row r="2309">
          <cell r="G2309">
            <v>50</v>
          </cell>
        </row>
        <row r="2310">
          <cell r="D2310" t="str">
            <v>500237199712040389</v>
          </cell>
        </row>
        <row r="2310">
          <cell r="G2310">
            <v>50</v>
          </cell>
        </row>
        <row r="2311">
          <cell r="D2311" t="str">
            <v>500237199609137895</v>
          </cell>
        </row>
        <row r="2311">
          <cell r="G2311">
            <v>50</v>
          </cell>
        </row>
        <row r="2312">
          <cell r="D2312" t="str">
            <v>500237199808110150</v>
          </cell>
        </row>
        <row r="2312">
          <cell r="G2312">
            <v>50</v>
          </cell>
        </row>
        <row r="2313">
          <cell r="D2313" t="str">
            <v>500237199511125327</v>
          </cell>
        </row>
        <row r="2313">
          <cell r="G2313">
            <v>50</v>
          </cell>
        </row>
        <row r="2314">
          <cell r="D2314" t="str">
            <v>500237199504147915</v>
          </cell>
        </row>
        <row r="2314">
          <cell r="G2314">
            <v>50</v>
          </cell>
        </row>
        <row r="2315">
          <cell r="D2315" t="str">
            <v>500237199710112668</v>
          </cell>
        </row>
        <row r="2315">
          <cell r="G2315">
            <v>50</v>
          </cell>
        </row>
        <row r="2316">
          <cell r="D2316" t="str">
            <v>500237200108081577</v>
          </cell>
        </row>
        <row r="2316">
          <cell r="G2316">
            <v>50</v>
          </cell>
        </row>
        <row r="2317">
          <cell r="D2317" t="str">
            <v>50023720010926851X</v>
          </cell>
        </row>
        <row r="2317">
          <cell r="G2317">
            <v>50</v>
          </cell>
        </row>
        <row r="2318">
          <cell r="D2318" t="str">
            <v>500237200004124974</v>
          </cell>
        </row>
        <row r="2318">
          <cell r="G2318">
            <v>50</v>
          </cell>
        </row>
        <row r="2319">
          <cell r="D2319" t="str">
            <v>500237199509196767</v>
          </cell>
        </row>
        <row r="2319">
          <cell r="G2319">
            <v>50</v>
          </cell>
        </row>
        <row r="2320">
          <cell r="D2320" t="str">
            <v>500237199703082691</v>
          </cell>
        </row>
        <row r="2320">
          <cell r="G2320">
            <v>50</v>
          </cell>
        </row>
        <row r="2321">
          <cell r="D2321" t="str">
            <v>500237199607170384</v>
          </cell>
        </row>
        <row r="2321">
          <cell r="G2321">
            <v>50</v>
          </cell>
        </row>
        <row r="2322">
          <cell r="D2322" t="str">
            <v>500237199803227886</v>
          </cell>
        </row>
        <row r="2322">
          <cell r="G2322">
            <v>50</v>
          </cell>
        </row>
        <row r="2323">
          <cell r="D2323" t="str">
            <v>500237199102097898</v>
          </cell>
        </row>
        <row r="2323">
          <cell r="G2323">
            <v>50</v>
          </cell>
        </row>
        <row r="2324">
          <cell r="D2324" t="str">
            <v>500237199910158943</v>
          </cell>
        </row>
        <row r="2324">
          <cell r="G2324">
            <v>50</v>
          </cell>
        </row>
        <row r="2325">
          <cell r="D2325" t="str">
            <v>500237199812156784</v>
          </cell>
        </row>
        <row r="2325">
          <cell r="G2325">
            <v>50</v>
          </cell>
        </row>
        <row r="2326">
          <cell r="D2326" t="str">
            <v>500237199805236751</v>
          </cell>
        </row>
        <row r="2326">
          <cell r="G2326">
            <v>50</v>
          </cell>
        </row>
        <row r="2327">
          <cell r="D2327" t="str">
            <v>512227197406149118</v>
          </cell>
        </row>
        <row r="2327">
          <cell r="G2327">
            <v>50</v>
          </cell>
        </row>
        <row r="2328">
          <cell r="D2328" t="str">
            <v>500237199508160981</v>
          </cell>
        </row>
        <row r="2328">
          <cell r="G2328">
            <v>50</v>
          </cell>
        </row>
        <row r="2329">
          <cell r="D2329" t="str">
            <v>50023719990421892X</v>
          </cell>
        </row>
        <row r="2329">
          <cell r="G2329">
            <v>50</v>
          </cell>
        </row>
        <row r="2330">
          <cell r="D2330" t="str">
            <v>500237199504270382</v>
          </cell>
        </row>
        <row r="2330">
          <cell r="G2330">
            <v>50</v>
          </cell>
        </row>
        <row r="2331">
          <cell r="D2331" t="str">
            <v>50023720050228126X</v>
          </cell>
        </row>
        <row r="2331">
          <cell r="G2331">
            <v>50</v>
          </cell>
        </row>
        <row r="2332">
          <cell r="D2332" t="str">
            <v>42282219690206162X</v>
          </cell>
        </row>
        <row r="2332">
          <cell r="G2332">
            <v>50</v>
          </cell>
        </row>
        <row r="2333">
          <cell r="D2333" t="str">
            <v>512227197409124274</v>
          </cell>
        </row>
        <row r="2333">
          <cell r="G2333">
            <v>50</v>
          </cell>
        </row>
        <row r="2334">
          <cell r="D2334" t="str">
            <v>50023720000301110X</v>
          </cell>
        </row>
        <row r="2334">
          <cell r="G2334">
            <v>50</v>
          </cell>
        </row>
        <row r="2335">
          <cell r="D2335" t="str">
            <v>500237199504026750</v>
          </cell>
        </row>
        <row r="2335">
          <cell r="G2335">
            <v>50</v>
          </cell>
        </row>
        <row r="2336">
          <cell r="D2336" t="str">
            <v>500237199302280398</v>
          </cell>
        </row>
        <row r="2336">
          <cell r="G2336">
            <v>50</v>
          </cell>
        </row>
        <row r="2337">
          <cell r="D2337" t="str">
            <v>500237199311025364</v>
          </cell>
        </row>
        <row r="2337">
          <cell r="G2337">
            <v>50</v>
          </cell>
        </row>
        <row r="2338">
          <cell r="D2338" t="str">
            <v>500237199708151625</v>
          </cell>
        </row>
        <row r="2338">
          <cell r="G2338">
            <v>50</v>
          </cell>
        </row>
        <row r="2339">
          <cell r="D2339" t="str">
            <v>500237199311055328</v>
          </cell>
        </row>
        <row r="2339">
          <cell r="G2339">
            <v>50</v>
          </cell>
        </row>
        <row r="2340">
          <cell r="D2340" t="str">
            <v>500237199703048194</v>
          </cell>
        </row>
        <row r="2340">
          <cell r="G2340">
            <v>50</v>
          </cell>
        </row>
        <row r="2341">
          <cell r="D2341" t="str">
            <v>500237199802239607</v>
          </cell>
        </row>
        <row r="2341">
          <cell r="G2341">
            <v>50</v>
          </cell>
        </row>
        <row r="2342">
          <cell r="D2342" t="str">
            <v>500237199608184278</v>
          </cell>
        </row>
        <row r="2342">
          <cell r="G2342">
            <v>50</v>
          </cell>
        </row>
        <row r="2343">
          <cell r="D2343" t="str">
            <v>500237199501240073</v>
          </cell>
        </row>
        <row r="2343">
          <cell r="G2343">
            <v>50</v>
          </cell>
        </row>
        <row r="2344">
          <cell r="D2344" t="str">
            <v>500237199211287877</v>
          </cell>
        </row>
        <row r="2344">
          <cell r="G2344">
            <v>50</v>
          </cell>
        </row>
        <row r="2345">
          <cell r="D2345" t="str">
            <v>500237198602135358</v>
          </cell>
        </row>
        <row r="2345">
          <cell r="G2345">
            <v>50</v>
          </cell>
        </row>
        <row r="2346">
          <cell r="D2346" t="str">
            <v>500237199502217924</v>
          </cell>
        </row>
        <row r="2346">
          <cell r="G2346">
            <v>50</v>
          </cell>
        </row>
        <row r="2347">
          <cell r="D2347" t="str">
            <v>500237199612026766</v>
          </cell>
        </row>
        <row r="2347">
          <cell r="G2347">
            <v>50</v>
          </cell>
        </row>
        <row r="2348">
          <cell r="D2348" t="str">
            <v>500237198903190377</v>
          </cell>
        </row>
        <row r="2348">
          <cell r="G2348">
            <v>50</v>
          </cell>
        </row>
        <row r="2349">
          <cell r="D2349" t="str">
            <v>500237199302028918</v>
          </cell>
        </row>
        <row r="2349">
          <cell r="G2349">
            <v>50</v>
          </cell>
        </row>
        <row r="2350">
          <cell r="D2350" t="str">
            <v>500237199504290391</v>
          </cell>
        </row>
        <row r="2350">
          <cell r="G2350">
            <v>50</v>
          </cell>
        </row>
        <row r="2351">
          <cell r="D2351" t="str">
            <v>511226196801258929</v>
          </cell>
        </row>
        <row r="2351">
          <cell r="G2351">
            <v>50</v>
          </cell>
        </row>
        <row r="2352">
          <cell r="D2352" t="str">
            <v>50023719930806678X</v>
          </cell>
        </row>
        <row r="2352">
          <cell r="G2352">
            <v>50</v>
          </cell>
        </row>
        <row r="2353">
          <cell r="D2353" t="str">
            <v>500237200511128013</v>
          </cell>
        </row>
        <row r="2353">
          <cell r="G2353">
            <v>50</v>
          </cell>
        </row>
        <row r="2354">
          <cell r="D2354" t="str">
            <v>500237199808315316</v>
          </cell>
        </row>
        <row r="2354">
          <cell r="G2354">
            <v>50</v>
          </cell>
        </row>
        <row r="2355">
          <cell r="D2355" t="str">
            <v>500237200302206089</v>
          </cell>
        </row>
        <row r="2355">
          <cell r="G2355">
            <v>50</v>
          </cell>
        </row>
        <row r="2356">
          <cell r="D2356" t="str">
            <v>500237199810285312</v>
          </cell>
        </row>
        <row r="2356">
          <cell r="G2356">
            <v>50</v>
          </cell>
        </row>
        <row r="2357">
          <cell r="D2357" t="str">
            <v>500237199610056769</v>
          </cell>
        </row>
        <row r="2357">
          <cell r="G2357">
            <v>50</v>
          </cell>
        </row>
        <row r="2358">
          <cell r="D2358" t="str">
            <v>500237199810120665</v>
          </cell>
        </row>
        <row r="2358">
          <cell r="G2358">
            <v>50</v>
          </cell>
        </row>
        <row r="2359">
          <cell r="D2359" t="str">
            <v>512227196511065771</v>
          </cell>
        </row>
        <row r="2359">
          <cell r="G2359">
            <v>50</v>
          </cell>
        </row>
        <row r="2360">
          <cell r="D2360" t="str">
            <v>512227197404180824</v>
          </cell>
        </row>
        <row r="2360">
          <cell r="G2360">
            <v>50</v>
          </cell>
        </row>
        <row r="2361">
          <cell r="D2361" t="str">
            <v>500237200210071578</v>
          </cell>
        </row>
        <row r="2361">
          <cell r="G2361">
            <v>50</v>
          </cell>
        </row>
        <row r="2362">
          <cell r="D2362" t="str">
            <v>500237199307297914</v>
          </cell>
        </row>
        <row r="2362">
          <cell r="G2362">
            <v>50</v>
          </cell>
        </row>
        <row r="2363">
          <cell r="D2363" t="str">
            <v>500237199701095317</v>
          </cell>
        </row>
        <row r="2363">
          <cell r="G2363">
            <v>50</v>
          </cell>
        </row>
        <row r="2364">
          <cell r="D2364" t="str">
            <v>512227197003016767</v>
          </cell>
        </row>
        <row r="2364">
          <cell r="G2364">
            <v>50</v>
          </cell>
        </row>
        <row r="2365">
          <cell r="D2365" t="str">
            <v>500237199806170029</v>
          </cell>
        </row>
        <row r="2365">
          <cell r="G2365">
            <v>50</v>
          </cell>
        </row>
        <row r="2366">
          <cell r="D2366" t="str">
            <v>410102198310192521</v>
          </cell>
        </row>
        <row r="2366">
          <cell r="G2366">
            <v>50</v>
          </cell>
        </row>
        <row r="2367">
          <cell r="D2367" t="str">
            <v>500237199611065528</v>
          </cell>
        </row>
        <row r="2367">
          <cell r="G2367">
            <v>50</v>
          </cell>
        </row>
        <row r="2368">
          <cell r="D2368" t="str">
            <v>500237199507184420</v>
          </cell>
        </row>
        <row r="2368">
          <cell r="G2368">
            <v>50</v>
          </cell>
        </row>
        <row r="2369">
          <cell r="D2369" t="str">
            <v>500237199803178965</v>
          </cell>
        </row>
        <row r="2369">
          <cell r="G2369">
            <v>50</v>
          </cell>
        </row>
        <row r="2370">
          <cell r="D2370" t="str">
            <v>512227197708282651</v>
          </cell>
        </row>
        <row r="2370">
          <cell r="G2370">
            <v>50</v>
          </cell>
        </row>
        <row r="2371">
          <cell r="D2371" t="str">
            <v>500237199006128957</v>
          </cell>
        </row>
        <row r="2371">
          <cell r="G2371">
            <v>50</v>
          </cell>
        </row>
        <row r="2372">
          <cell r="D2372" t="str">
            <v>512227196710082806</v>
          </cell>
        </row>
        <row r="2372">
          <cell r="G2372">
            <v>50</v>
          </cell>
        </row>
        <row r="2373">
          <cell r="D2373" t="str">
            <v>500237199304084139</v>
          </cell>
        </row>
        <row r="2373">
          <cell r="G2373">
            <v>50</v>
          </cell>
        </row>
        <row r="2374">
          <cell r="D2374" t="str">
            <v>512227196604038545</v>
          </cell>
        </row>
        <row r="2374">
          <cell r="G2374">
            <v>50</v>
          </cell>
        </row>
        <row r="2375">
          <cell r="D2375" t="str">
            <v>500237199909154275</v>
          </cell>
        </row>
        <row r="2375">
          <cell r="G2375">
            <v>50</v>
          </cell>
        </row>
        <row r="2376">
          <cell r="D2376" t="str">
            <v>500237199902211425</v>
          </cell>
        </row>
        <row r="2376">
          <cell r="G2376">
            <v>50</v>
          </cell>
        </row>
        <row r="2377">
          <cell r="D2377" t="str">
            <v>500237199509151577</v>
          </cell>
        </row>
        <row r="2377">
          <cell r="G2377">
            <v>50</v>
          </cell>
        </row>
        <row r="2378">
          <cell r="D2378" t="str">
            <v>50023720010608730X</v>
          </cell>
        </row>
        <row r="2378">
          <cell r="G2378">
            <v>50</v>
          </cell>
        </row>
        <row r="2379">
          <cell r="D2379" t="str">
            <v>500237199702035359</v>
          </cell>
        </row>
        <row r="2379">
          <cell r="G2379">
            <v>50</v>
          </cell>
        </row>
        <row r="2380">
          <cell r="D2380" t="str">
            <v>500237200203257913</v>
          </cell>
        </row>
        <row r="2380">
          <cell r="G2380">
            <v>50</v>
          </cell>
        </row>
        <row r="2381">
          <cell r="D2381" t="str">
            <v>500237199709087880</v>
          </cell>
        </row>
        <row r="2381">
          <cell r="G2381">
            <v>50</v>
          </cell>
        </row>
        <row r="2382">
          <cell r="D2382" t="str">
            <v>500237199709097931</v>
          </cell>
        </row>
        <row r="2382">
          <cell r="G2382">
            <v>50</v>
          </cell>
        </row>
        <row r="2383">
          <cell r="D2383" t="str">
            <v>500237200404248511</v>
          </cell>
        </row>
        <row r="2383">
          <cell r="G2383">
            <v>50</v>
          </cell>
        </row>
        <row r="2384">
          <cell r="D2384" t="str">
            <v>500237200001151571</v>
          </cell>
        </row>
        <row r="2384">
          <cell r="G2384">
            <v>50</v>
          </cell>
        </row>
        <row r="2385">
          <cell r="D2385" t="str">
            <v>500237199710121599</v>
          </cell>
        </row>
        <row r="2385">
          <cell r="G2385">
            <v>50</v>
          </cell>
        </row>
        <row r="2386">
          <cell r="D2386" t="str">
            <v>500237199301108529</v>
          </cell>
        </row>
        <row r="2386">
          <cell r="G2386">
            <v>50</v>
          </cell>
        </row>
        <row r="2387">
          <cell r="D2387" t="str">
            <v>500237199709060418</v>
          </cell>
        </row>
        <row r="2387">
          <cell r="G2387">
            <v>50</v>
          </cell>
        </row>
        <row r="2388">
          <cell r="D2388" t="str">
            <v>500237199310040028</v>
          </cell>
        </row>
        <row r="2388">
          <cell r="G2388">
            <v>50</v>
          </cell>
        </row>
        <row r="2389">
          <cell r="D2389" t="str">
            <v>500237199607119001</v>
          </cell>
        </row>
        <row r="2389">
          <cell r="G2389">
            <v>50</v>
          </cell>
        </row>
        <row r="2390">
          <cell r="D2390" t="str">
            <v>500237199405077886</v>
          </cell>
        </row>
        <row r="2390">
          <cell r="G2390">
            <v>50</v>
          </cell>
        </row>
        <row r="2391">
          <cell r="D2391" t="str">
            <v>500237199301018910</v>
          </cell>
        </row>
        <row r="2391">
          <cell r="G2391">
            <v>50</v>
          </cell>
        </row>
        <row r="2392">
          <cell r="D2392" t="str">
            <v>511226197709102811</v>
          </cell>
        </row>
        <row r="2392">
          <cell r="G2392">
            <v>50</v>
          </cell>
        </row>
        <row r="2393">
          <cell r="D2393" t="str">
            <v>512227196911112792</v>
          </cell>
        </row>
        <row r="2393">
          <cell r="G2393">
            <v>50</v>
          </cell>
        </row>
        <row r="2394">
          <cell r="D2394" t="str">
            <v>512227197112013995</v>
          </cell>
        </row>
        <row r="2394">
          <cell r="G2394">
            <v>50</v>
          </cell>
        </row>
        <row r="2395">
          <cell r="D2395" t="str">
            <v>500237199608238029</v>
          </cell>
        </row>
        <row r="2395">
          <cell r="G2395">
            <v>50</v>
          </cell>
        </row>
        <row r="2396">
          <cell r="D2396" t="str">
            <v>500237199712158512</v>
          </cell>
        </row>
        <row r="2396">
          <cell r="G2396">
            <v>50</v>
          </cell>
        </row>
        <row r="2397">
          <cell r="D2397" t="str">
            <v>500237199903187906</v>
          </cell>
        </row>
        <row r="2397">
          <cell r="G2397">
            <v>50</v>
          </cell>
        </row>
        <row r="2398">
          <cell r="D2398" t="str">
            <v>500237199805288922</v>
          </cell>
        </row>
        <row r="2398">
          <cell r="G2398">
            <v>50</v>
          </cell>
        </row>
        <row r="2399">
          <cell r="D2399" t="str">
            <v>512227197703158192</v>
          </cell>
        </row>
        <row r="2399">
          <cell r="G2399">
            <v>50</v>
          </cell>
        </row>
        <row r="2400">
          <cell r="D2400" t="str">
            <v>500237199711297887</v>
          </cell>
        </row>
        <row r="2400">
          <cell r="G2400">
            <v>50</v>
          </cell>
        </row>
        <row r="2401">
          <cell r="D2401" t="str">
            <v>500237200403250660</v>
          </cell>
        </row>
        <row r="2401">
          <cell r="G2401">
            <v>50</v>
          </cell>
        </row>
        <row r="2402">
          <cell r="D2402" t="str">
            <v>500237200005237874</v>
          </cell>
        </row>
        <row r="2402">
          <cell r="G2402">
            <v>50</v>
          </cell>
        </row>
        <row r="2403">
          <cell r="D2403" t="str">
            <v>500237200305158916</v>
          </cell>
        </row>
        <row r="2403">
          <cell r="G2403">
            <v>50</v>
          </cell>
        </row>
        <row r="2404">
          <cell r="D2404" t="str">
            <v>50023720001017891X</v>
          </cell>
        </row>
        <row r="2404">
          <cell r="G2404">
            <v>50</v>
          </cell>
        </row>
        <row r="2405">
          <cell r="D2405" t="str">
            <v>500237199701246752</v>
          </cell>
        </row>
        <row r="2405">
          <cell r="G2405">
            <v>50</v>
          </cell>
        </row>
        <row r="2406">
          <cell r="D2406" t="str">
            <v>500237199508205350</v>
          </cell>
        </row>
        <row r="2406">
          <cell r="G2406">
            <v>50</v>
          </cell>
        </row>
        <row r="2407">
          <cell r="D2407" t="str">
            <v>500237199705290048</v>
          </cell>
        </row>
        <row r="2407">
          <cell r="G2407">
            <v>50</v>
          </cell>
        </row>
        <row r="2408">
          <cell r="D2408" t="str">
            <v>512227196602228513</v>
          </cell>
        </row>
        <row r="2408">
          <cell r="G2408">
            <v>50</v>
          </cell>
        </row>
        <row r="2409">
          <cell r="D2409" t="str">
            <v>50023719981209443X</v>
          </cell>
        </row>
        <row r="2409">
          <cell r="G2409">
            <v>50</v>
          </cell>
        </row>
        <row r="2410">
          <cell r="D2410" t="str">
            <v>50023719900122160X</v>
          </cell>
        </row>
        <row r="2410">
          <cell r="G2410">
            <v>50</v>
          </cell>
        </row>
        <row r="2411">
          <cell r="D2411" t="str">
            <v>500237199508234143</v>
          </cell>
        </row>
        <row r="2411">
          <cell r="G2411">
            <v>50</v>
          </cell>
        </row>
        <row r="2412">
          <cell r="D2412" t="str">
            <v>500237199609138927</v>
          </cell>
        </row>
        <row r="2412">
          <cell r="G2412">
            <v>50</v>
          </cell>
        </row>
        <row r="2413">
          <cell r="D2413" t="str">
            <v>500237199805211589</v>
          </cell>
        </row>
        <row r="2413">
          <cell r="G2413">
            <v>50</v>
          </cell>
        </row>
        <row r="2414">
          <cell r="D2414" t="str">
            <v>500237199903018934</v>
          </cell>
        </row>
        <row r="2414">
          <cell r="G2414">
            <v>50</v>
          </cell>
        </row>
        <row r="2415">
          <cell r="D2415" t="str">
            <v>500237199511260051</v>
          </cell>
        </row>
        <row r="2415">
          <cell r="G2415">
            <v>50</v>
          </cell>
        </row>
        <row r="2416">
          <cell r="D2416" t="str">
            <v>500237198912176796</v>
          </cell>
        </row>
        <row r="2416">
          <cell r="G2416">
            <v>50</v>
          </cell>
        </row>
        <row r="2417">
          <cell r="D2417" t="str">
            <v>500237199707040384</v>
          </cell>
        </row>
        <row r="2417">
          <cell r="G2417">
            <v>50</v>
          </cell>
        </row>
        <row r="2418">
          <cell r="D2418" t="str">
            <v>500237199210226781</v>
          </cell>
        </row>
        <row r="2418">
          <cell r="G2418">
            <v>50</v>
          </cell>
        </row>
        <row r="2419">
          <cell r="D2419" t="str">
            <v>500237199310140088</v>
          </cell>
        </row>
        <row r="2419">
          <cell r="G2419">
            <v>50</v>
          </cell>
        </row>
        <row r="2420">
          <cell r="D2420" t="str">
            <v>500237199412306245</v>
          </cell>
        </row>
        <row r="2420">
          <cell r="G2420">
            <v>50</v>
          </cell>
        </row>
        <row r="2421">
          <cell r="D2421" t="str">
            <v>500237199602168920</v>
          </cell>
        </row>
        <row r="2421">
          <cell r="G2421">
            <v>50</v>
          </cell>
        </row>
        <row r="2422">
          <cell r="D2422" t="str">
            <v>500237199807095323</v>
          </cell>
        </row>
        <row r="2422">
          <cell r="G2422">
            <v>50</v>
          </cell>
        </row>
        <row r="2423">
          <cell r="D2423" t="str">
            <v>500237199709034420</v>
          </cell>
        </row>
        <row r="2423">
          <cell r="G2423">
            <v>50</v>
          </cell>
        </row>
        <row r="2424">
          <cell r="D2424" t="str">
            <v>500237199611251259</v>
          </cell>
        </row>
        <row r="2424">
          <cell r="G2424">
            <v>50</v>
          </cell>
        </row>
        <row r="2425">
          <cell r="D2425" t="str">
            <v>500237199411016764</v>
          </cell>
        </row>
        <row r="2425">
          <cell r="G2425">
            <v>50</v>
          </cell>
        </row>
        <row r="2426">
          <cell r="D2426" t="str">
            <v>500237199903106408</v>
          </cell>
        </row>
        <row r="2426">
          <cell r="G2426">
            <v>50</v>
          </cell>
        </row>
        <row r="2427">
          <cell r="D2427" t="str">
            <v>50023719990206578X</v>
          </cell>
        </row>
        <row r="2427">
          <cell r="G2427">
            <v>50</v>
          </cell>
        </row>
        <row r="2428">
          <cell r="D2428" t="str">
            <v>500237199108010394</v>
          </cell>
        </row>
        <row r="2428">
          <cell r="G2428">
            <v>50</v>
          </cell>
        </row>
        <row r="2429">
          <cell r="D2429" t="str">
            <v>51222719700901042X</v>
          </cell>
        </row>
        <row r="2429">
          <cell r="G2429">
            <v>50</v>
          </cell>
        </row>
        <row r="2430">
          <cell r="D2430" t="str">
            <v>51222719630514281X</v>
          </cell>
        </row>
        <row r="2430">
          <cell r="G2430">
            <v>50</v>
          </cell>
        </row>
        <row r="2431">
          <cell r="D2431" t="str">
            <v>500237199802164414</v>
          </cell>
        </row>
        <row r="2431">
          <cell r="G2431">
            <v>50</v>
          </cell>
        </row>
        <row r="2432">
          <cell r="D2432" t="str">
            <v>500237200010096762</v>
          </cell>
        </row>
        <row r="2432">
          <cell r="G2432">
            <v>50</v>
          </cell>
        </row>
        <row r="2433">
          <cell r="D2433" t="str">
            <v>500237199805276761</v>
          </cell>
        </row>
        <row r="2433">
          <cell r="G2433">
            <v>50</v>
          </cell>
        </row>
        <row r="2434">
          <cell r="D2434" t="str">
            <v>50023719970615788X</v>
          </cell>
        </row>
        <row r="2434">
          <cell r="G2434">
            <v>50</v>
          </cell>
        </row>
        <row r="2435">
          <cell r="D2435" t="str">
            <v>500237199509088942</v>
          </cell>
        </row>
        <row r="2435">
          <cell r="G2435">
            <v>50</v>
          </cell>
        </row>
        <row r="2436">
          <cell r="D2436" t="str">
            <v>500237200602168029</v>
          </cell>
        </row>
        <row r="2436">
          <cell r="G2436">
            <v>50</v>
          </cell>
        </row>
        <row r="2437">
          <cell r="D2437" t="str">
            <v>500237199706250400</v>
          </cell>
        </row>
        <row r="2437">
          <cell r="G2437">
            <v>50</v>
          </cell>
        </row>
        <row r="2438">
          <cell r="D2438" t="str">
            <v>500237199701181100</v>
          </cell>
        </row>
        <row r="2438">
          <cell r="G2438">
            <v>50</v>
          </cell>
        </row>
        <row r="2439">
          <cell r="D2439" t="str">
            <v>500237199807198963</v>
          </cell>
        </row>
        <row r="2439">
          <cell r="G2439">
            <v>50</v>
          </cell>
        </row>
        <row r="2440">
          <cell r="D2440" t="str">
            <v>500237200202040827</v>
          </cell>
        </row>
        <row r="2440">
          <cell r="G2440">
            <v>50</v>
          </cell>
        </row>
        <row r="2441">
          <cell r="D2441" t="str">
            <v>500237200012287896</v>
          </cell>
        </row>
        <row r="2441">
          <cell r="G2441">
            <v>50</v>
          </cell>
        </row>
        <row r="2442">
          <cell r="D2442" t="str">
            <v>500237199608051571</v>
          </cell>
        </row>
        <row r="2442">
          <cell r="G2442">
            <v>50</v>
          </cell>
        </row>
        <row r="2443">
          <cell r="D2443" t="str">
            <v>500237199602097894</v>
          </cell>
        </row>
        <row r="2443">
          <cell r="G2443">
            <v>50</v>
          </cell>
        </row>
        <row r="2444">
          <cell r="D2444" t="str">
            <v>50023719950817016X</v>
          </cell>
        </row>
        <row r="2444">
          <cell r="G2444">
            <v>50</v>
          </cell>
        </row>
        <row r="2445">
          <cell r="D2445" t="str">
            <v>500237199404207896</v>
          </cell>
        </row>
        <row r="2445">
          <cell r="G2445">
            <v>50</v>
          </cell>
        </row>
        <row r="2446">
          <cell r="D2446" t="str">
            <v>512227196502037461</v>
          </cell>
        </row>
        <row r="2446">
          <cell r="G2446">
            <v>50</v>
          </cell>
        </row>
        <row r="2447">
          <cell r="D2447" t="str">
            <v>512227195510122047</v>
          </cell>
        </row>
        <row r="2447">
          <cell r="G2447">
            <v>50</v>
          </cell>
        </row>
        <row r="2448">
          <cell r="D2448" t="str">
            <v>500237198809120081</v>
          </cell>
        </row>
        <row r="2448">
          <cell r="G2448">
            <v>50</v>
          </cell>
        </row>
        <row r="2449">
          <cell r="D2449" t="str">
            <v>500237200309298916</v>
          </cell>
        </row>
        <row r="2449">
          <cell r="G2449">
            <v>50</v>
          </cell>
        </row>
        <row r="2450">
          <cell r="D2450" t="str">
            <v>50023719880905159X</v>
          </cell>
        </row>
        <row r="2450">
          <cell r="G2450">
            <v>50</v>
          </cell>
        </row>
        <row r="2451">
          <cell r="D2451" t="str">
            <v>50023719960415037X</v>
          </cell>
        </row>
        <row r="2451">
          <cell r="G2451">
            <v>50</v>
          </cell>
        </row>
        <row r="2452">
          <cell r="D2452" t="str">
            <v>500237199309016784</v>
          </cell>
        </row>
        <row r="2452">
          <cell r="G2452">
            <v>50</v>
          </cell>
        </row>
        <row r="2453">
          <cell r="D2453" t="str">
            <v>500237199208278953</v>
          </cell>
        </row>
        <row r="2453">
          <cell r="G2453">
            <v>50</v>
          </cell>
        </row>
        <row r="2454">
          <cell r="D2454" t="str">
            <v>500237199307178915</v>
          </cell>
        </row>
        <row r="2454">
          <cell r="G2454">
            <v>50</v>
          </cell>
        </row>
        <row r="2455">
          <cell r="D2455" t="str">
            <v>500237199503031259</v>
          </cell>
        </row>
        <row r="2455">
          <cell r="G2455">
            <v>50</v>
          </cell>
        </row>
        <row r="2456">
          <cell r="D2456" t="str">
            <v>51222719730516532X</v>
          </cell>
        </row>
        <row r="2456">
          <cell r="G2456">
            <v>50</v>
          </cell>
        </row>
        <row r="2457">
          <cell r="D2457" t="str">
            <v>50023719971001470X</v>
          </cell>
        </row>
        <row r="2457">
          <cell r="G2457">
            <v>50</v>
          </cell>
        </row>
        <row r="2458">
          <cell r="D2458" t="str">
            <v>512227197309048913</v>
          </cell>
        </row>
        <row r="2458">
          <cell r="G2458">
            <v>50</v>
          </cell>
        </row>
        <row r="2459">
          <cell r="D2459" t="str">
            <v>50023719930410788X</v>
          </cell>
        </row>
        <row r="2459">
          <cell r="G2459">
            <v>50</v>
          </cell>
        </row>
        <row r="2460">
          <cell r="D2460" t="str">
            <v>500237199201080047</v>
          </cell>
        </row>
        <row r="2460">
          <cell r="G2460">
            <v>50</v>
          </cell>
        </row>
        <row r="2461">
          <cell r="D2461" t="str">
            <v>500237199908255322</v>
          </cell>
        </row>
        <row r="2461">
          <cell r="G2461">
            <v>50</v>
          </cell>
        </row>
        <row r="2462">
          <cell r="D2462" t="str">
            <v>500237200206165774</v>
          </cell>
        </row>
        <row r="2462">
          <cell r="G2462">
            <v>50</v>
          </cell>
        </row>
        <row r="2463">
          <cell r="D2463" t="str">
            <v>50023719980317266X</v>
          </cell>
        </row>
        <row r="2463">
          <cell r="G2463">
            <v>50</v>
          </cell>
        </row>
        <row r="2464">
          <cell r="D2464" t="str">
            <v>500237200402232655</v>
          </cell>
        </row>
        <row r="2464">
          <cell r="G2464">
            <v>50</v>
          </cell>
        </row>
        <row r="2465">
          <cell r="D2465" t="str">
            <v>500237199804016511</v>
          </cell>
        </row>
        <row r="2465">
          <cell r="G2465">
            <v>50</v>
          </cell>
        </row>
        <row r="2466">
          <cell r="D2466" t="str">
            <v>500237199409247918</v>
          </cell>
        </row>
        <row r="2466">
          <cell r="G2466">
            <v>50</v>
          </cell>
        </row>
        <row r="2467">
          <cell r="D2467" t="str">
            <v>500237199503067876</v>
          </cell>
        </row>
        <row r="2467">
          <cell r="G2467">
            <v>50</v>
          </cell>
        </row>
        <row r="2468">
          <cell r="D2468" t="str">
            <v>500237199806105315</v>
          </cell>
        </row>
        <row r="2468">
          <cell r="G2468">
            <v>50</v>
          </cell>
        </row>
        <row r="2469">
          <cell r="D2469" t="str">
            <v>512227196411256933</v>
          </cell>
        </row>
        <row r="2469">
          <cell r="G2469">
            <v>50</v>
          </cell>
        </row>
        <row r="2470">
          <cell r="D2470" t="str">
            <v>500237199208010148</v>
          </cell>
        </row>
        <row r="2470">
          <cell r="G2470">
            <v>50</v>
          </cell>
        </row>
        <row r="2471">
          <cell r="D2471" t="str">
            <v>500237199307230373</v>
          </cell>
        </row>
        <row r="2471">
          <cell r="G2471">
            <v>50</v>
          </cell>
        </row>
        <row r="2472">
          <cell r="D2472" t="str">
            <v>500237199709266766</v>
          </cell>
        </row>
        <row r="2472">
          <cell r="G2472">
            <v>50</v>
          </cell>
        </row>
        <row r="2473">
          <cell r="D2473" t="str">
            <v>500237199805050404</v>
          </cell>
        </row>
        <row r="2473">
          <cell r="G2473">
            <v>50</v>
          </cell>
        </row>
        <row r="2474">
          <cell r="D2474" t="str">
            <v>500237199712035379</v>
          </cell>
        </row>
        <row r="2474">
          <cell r="G2474">
            <v>50</v>
          </cell>
        </row>
        <row r="2475">
          <cell r="D2475" t="str">
            <v>512227197112256751</v>
          </cell>
        </row>
        <row r="2475">
          <cell r="G2475">
            <v>50</v>
          </cell>
        </row>
        <row r="2476">
          <cell r="D2476" t="str">
            <v>51222719660321851X</v>
          </cell>
        </row>
        <row r="2476">
          <cell r="G2476">
            <v>50</v>
          </cell>
        </row>
        <row r="2477">
          <cell r="D2477" t="str">
            <v>500237199710182658</v>
          </cell>
        </row>
        <row r="2477">
          <cell r="G2477">
            <v>50</v>
          </cell>
        </row>
        <row r="2478">
          <cell r="D2478" t="str">
            <v>500237198910257891</v>
          </cell>
        </row>
        <row r="2478">
          <cell r="G2478">
            <v>50</v>
          </cell>
        </row>
        <row r="2479">
          <cell r="D2479" t="str">
            <v>512227196810278961</v>
          </cell>
        </row>
        <row r="2479">
          <cell r="G2479">
            <v>50</v>
          </cell>
        </row>
        <row r="2480">
          <cell r="D2480" t="str">
            <v>500237199308055319</v>
          </cell>
        </row>
        <row r="2480">
          <cell r="G2480">
            <v>50</v>
          </cell>
        </row>
        <row r="2481">
          <cell r="D2481" t="str">
            <v>500382199605124840</v>
          </cell>
        </row>
        <row r="2481">
          <cell r="G2481">
            <v>50</v>
          </cell>
        </row>
        <row r="2482">
          <cell r="D2482" t="str">
            <v>50023719880702896X</v>
          </cell>
        </row>
        <row r="2482">
          <cell r="G2482">
            <v>50</v>
          </cell>
        </row>
        <row r="2483">
          <cell r="D2483" t="str">
            <v>500237200309077451</v>
          </cell>
        </row>
        <row r="2483">
          <cell r="G2483">
            <v>50</v>
          </cell>
        </row>
        <row r="2484">
          <cell r="D2484" t="str">
            <v>500237199805294134</v>
          </cell>
        </row>
        <row r="2484">
          <cell r="G2484">
            <v>50</v>
          </cell>
        </row>
        <row r="2485">
          <cell r="D2485" t="str">
            <v>500237199702061872</v>
          </cell>
        </row>
        <row r="2485">
          <cell r="G2485">
            <v>50</v>
          </cell>
        </row>
        <row r="2486">
          <cell r="D2486" t="str">
            <v>500237199308287929</v>
          </cell>
        </row>
        <row r="2486">
          <cell r="G2486">
            <v>50</v>
          </cell>
        </row>
        <row r="2487">
          <cell r="D2487" t="str">
            <v>500237199802097899</v>
          </cell>
        </row>
        <row r="2487">
          <cell r="G2487">
            <v>50</v>
          </cell>
        </row>
        <row r="2488">
          <cell r="D2488" t="str">
            <v>500237199508044411</v>
          </cell>
        </row>
        <row r="2488">
          <cell r="G2488">
            <v>50</v>
          </cell>
        </row>
        <row r="2489">
          <cell r="D2489" t="str">
            <v>500237200005240395</v>
          </cell>
        </row>
        <row r="2489">
          <cell r="G2489">
            <v>50</v>
          </cell>
        </row>
        <row r="2490">
          <cell r="D2490" t="str">
            <v>500237200109086089</v>
          </cell>
        </row>
        <row r="2490">
          <cell r="G2490">
            <v>50</v>
          </cell>
        </row>
        <row r="2491">
          <cell r="D2491" t="str">
            <v>500237199505202656</v>
          </cell>
        </row>
        <row r="2491">
          <cell r="G2491">
            <v>50</v>
          </cell>
        </row>
        <row r="2492">
          <cell r="D2492" t="str">
            <v>500237199508308931</v>
          </cell>
        </row>
        <row r="2492">
          <cell r="G2492">
            <v>50</v>
          </cell>
        </row>
        <row r="2493">
          <cell r="D2493" t="str">
            <v>500237199909105967</v>
          </cell>
        </row>
        <row r="2493">
          <cell r="G2493">
            <v>50</v>
          </cell>
        </row>
        <row r="2494">
          <cell r="D2494" t="str">
            <v>500237199811045329</v>
          </cell>
        </row>
        <row r="2494">
          <cell r="G2494">
            <v>50</v>
          </cell>
        </row>
        <row r="2495">
          <cell r="D2495" t="str">
            <v>500237199604155648</v>
          </cell>
        </row>
        <row r="2495">
          <cell r="G2495">
            <v>50</v>
          </cell>
        </row>
        <row r="2496">
          <cell r="D2496" t="str">
            <v>512227197009072815</v>
          </cell>
        </row>
        <row r="2496">
          <cell r="G2496">
            <v>50</v>
          </cell>
        </row>
        <row r="2497">
          <cell r="D2497" t="str">
            <v>500237199608290388</v>
          </cell>
        </row>
        <row r="2497">
          <cell r="G2497">
            <v>50</v>
          </cell>
        </row>
        <row r="2498">
          <cell r="D2498" t="str">
            <v>500237199212036770</v>
          </cell>
        </row>
        <row r="2498">
          <cell r="G2498">
            <v>50</v>
          </cell>
        </row>
        <row r="2499">
          <cell r="D2499" t="str">
            <v>50023720000408444X</v>
          </cell>
        </row>
        <row r="2499">
          <cell r="G2499">
            <v>50</v>
          </cell>
        </row>
        <row r="2500">
          <cell r="D2500" t="str">
            <v>50023719990919789X</v>
          </cell>
        </row>
        <row r="2500">
          <cell r="G2500">
            <v>50</v>
          </cell>
        </row>
        <row r="2501">
          <cell r="D2501" t="str">
            <v>500237199802207883</v>
          </cell>
        </row>
        <row r="2501">
          <cell r="G2501">
            <v>50</v>
          </cell>
        </row>
        <row r="2502">
          <cell r="D2502" t="str">
            <v>500237199908216761</v>
          </cell>
        </row>
        <row r="2502">
          <cell r="G2502">
            <v>50</v>
          </cell>
        </row>
        <row r="2503">
          <cell r="D2503" t="str">
            <v>500237199604211582</v>
          </cell>
        </row>
        <row r="2503">
          <cell r="G2503">
            <v>50</v>
          </cell>
        </row>
        <row r="2504">
          <cell r="D2504" t="str">
            <v>500237199511276774</v>
          </cell>
        </row>
        <row r="2504">
          <cell r="G2504">
            <v>50</v>
          </cell>
        </row>
        <row r="2505">
          <cell r="D2505" t="str">
            <v>500237200101158914</v>
          </cell>
        </row>
        <row r="2505">
          <cell r="G2505">
            <v>50</v>
          </cell>
        </row>
        <row r="2506">
          <cell r="D2506" t="str">
            <v>500237199801126766</v>
          </cell>
        </row>
        <row r="2506">
          <cell r="G2506">
            <v>50</v>
          </cell>
        </row>
        <row r="2507">
          <cell r="D2507" t="str">
            <v>500237199710077882</v>
          </cell>
        </row>
        <row r="2507">
          <cell r="G2507">
            <v>50</v>
          </cell>
        </row>
        <row r="2508">
          <cell r="D2508" t="str">
            <v>500237199408028940</v>
          </cell>
        </row>
        <row r="2508">
          <cell r="G2508">
            <v>50</v>
          </cell>
        </row>
        <row r="2509">
          <cell r="D2509" t="str">
            <v>500237199304221578</v>
          </cell>
        </row>
        <row r="2509">
          <cell r="G2509">
            <v>50</v>
          </cell>
        </row>
        <row r="2510">
          <cell r="D2510" t="str">
            <v>500237200112137887</v>
          </cell>
        </row>
        <row r="2510">
          <cell r="G2510">
            <v>50</v>
          </cell>
        </row>
        <row r="2511">
          <cell r="D2511" t="str">
            <v>500237199806218520</v>
          </cell>
        </row>
        <row r="2511">
          <cell r="G2511">
            <v>50</v>
          </cell>
        </row>
        <row r="2512">
          <cell r="D2512" t="str">
            <v>500237199511034425</v>
          </cell>
        </row>
        <row r="2512">
          <cell r="G2512">
            <v>50</v>
          </cell>
        </row>
        <row r="2513">
          <cell r="D2513" t="str">
            <v>50023719970613037X</v>
          </cell>
        </row>
        <row r="2513">
          <cell r="G2513">
            <v>50</v>
          </cell>
        </row>
        <row r="2514">
          <cell r="D2514" t="str">
            <v>51222719730224142X</v>
          </cell>
        </row>
        <row r="2514">
          <cell r="G2514">
            <v>50</v>
          </cell>
        </row>
        <row r="2515">
          <cell r="D2515" t="str">
            <v>51222719760326203X</v>
          </cell>
        </row>
        <row r="2515">
          <cell r="G2515">
            <v>50</v>
          </cell>
        </row>
        <row r="2516">
          <cell r="D2516" t="str">
            <v>50023720000305496X</v>
          </cell>
        </row>
        <row r="2516">
          <cell r="G2516">
            <v>50</v>
          </cell>
        </row>
        <row r="2517">
          <cell r="D2517" t="str">
            <v>500237199912105941</v>
          </cell>
        </row>
        <row r="2517">
          <cell r="G2517">
            <v>50</v>
          </cell>
        </row>
        <row r="2518">
          <cell r="D2518" t="str">
            <v>500237199710216758</v>
          </cell>
        </row>
        <row r="2518">
          <cell r="G2518">
            <v>50</v>
          </cell>
        </row>
        <row r="2519">
          <cell r="D2519" t="str">
            <v>500237199602244006</v>
          </cell>
        </row>
        <row r="2519">
          <cell r="G2519">
            <v>50</v>
          </cell>
        </row>
        <row r="2520">
          <cell r="D2520" t="str">
            <v>500237199808069370</v>
          </cell>
        </row>
        <row r="2520">
          <cell r="G2520">
            <v>50</v>
          </cell>
        </row>
        <row r="2521">
          <cell r="D2521" t="str">
            <v>512227197509164134</v>
          </cell>
        </row>
        <row r="2521">
          <cell r="G2521">
            <v>50</v>
          </cell>
        </row>
        <row r="2522">
          <cell r="D2522" t="str">
            <v>500237199709285385</v>
          </cell>
        </row>
        <row r="2522">
          <cell r="G2522">
            <v>50</v>
          </cell>
        </row>
        <row r="2523">
          <cell r="D2523" t="str">
            <v>500237199501308525</v>
          </cell>
        </row>
        <row r="2523">
          <cell r="G2523">
            <v>50</v>
          </cell>
        </row>
        <row r="2524">
          <cell r="D2524" t="str">
            <v>500237199311155310</v>
          </cell>
        </row>
        <row r="2524">
          <cell r="G2524">
            <v>50</v>
          </cell>
        </row>
        <row r="2525">
          <cell r="D2525" t="str">
            <v>500237199701096782</v>
          </cell>
        </row>
        <row r="2525">
          <cell r="G2525">
            <v>50</v>
          </cell>
        </row>
        <row r="2526">
          <cell r="D2526" t="str">
            <v>500237199610275312</v>
          </cell>
        </row>
        <row r="2526">
          <cell r="G2526">
            <v>50</v>
          </cell>
        </row>
        <row r="2527">
          <cell r="D2527" t="str">
            <v>500237199505157904</v>
          </cell>
        </row>
        <row r="2527">
          <cell r="G2527">
            <v>50</v>
          </cell>
        </row>
        <row r="2528">
          <cell r="D2528" t="str">
            <v>500237198507086797</v>
          </cell>
        </row>
        <row r="2528">
          <cell r="G2528">
            <v>50</v>
          </cell>
        </row>
        <row r="2529">
          <cell r="D2529" t="str">
            <v>500237200011014431</v>
          </cell>
        </row>
        <row r="2529">
          <cell r="G2529">
            <v>50</v>
          </cell>
        </row>
        <row r="2530">
          <cell r="D2530" t="str">
            <v>500237200003191411</v>
          </cell>
        </row>
        <row r="2530">
          <cell r="G2530">
            <v>50</v>
          </cell>
        </row>
        <row r="2531">
          <cell r="D2531" t="str">
            <v>500237200012250380</v>
          </cell>
        </row>
        <row r="2531">
          <cell r="G2531">
            <v>50</v>
          </cell>
        </row>
        <row r="2532">
          <cell r="D2532" t="str">
            <v>512227197008238924</v>
          </cell>
        </row>
        <row r="2532">
          <cell r="G2532">
            <v>50</v>
          </cell>
        </row>
        <row r="2533">
          <cell r="D2533" t="str">
            <v>500237200304158674</v>
          </cell>
        </row>
        <row r="2533">
          <cell r="G2533">
            <v>50</v>
          </cell>
        </row>
        <row r="2534">
          <cell r="D2534" t="str">
            <v>500237199310054462</v>
          </cell>
        </row>
        <row r="2534">
          <cell r="G2534">
            <v>50</v>
          </cell>
        </row>
        <row r="2535">
          <cell r="D2535" t="str">
            <v>500237199002068918</v>
          </cell>
        </row>
        <row r="2535">
          <cell r="G2535">
            <v>50</v>
          </cell>
        </row>
        <row r="2536">
          <cell r="D2536" t="str">
            <v>500237199712231425</v>
          </cell>
        </row>
        <row r="2536">
          <cell r="G2536">
            <v>50</v>
          </cell>
        </row>
        <row r="2537">
          <cell r="D2537" t="str">
            <v>500237200005222680</v>
          </cell>
        </row>
        <row r="2537">
          <cell r="G2537">
            <v>50</v>
          </cell>
        </row>
        <row r="2538">
          <cell r="D2538" t="str">
            <v>500237199609060402</v>
          </cell>
        </row>
        <row r="2538">
          <cell r="G2538">
            <v>50</v>
          </cell>
        </row>
        <row r="2539">
          <cell r="D2539" t="str">
            <v>500237199408296806</v>
          </cell>
        </row>
        <row r="2539">
          <cell r="G2539">
            <v>50</v>
          </cell>
        </row>
        <row r="2540">
          <cell r="D2540" t="str">
            <v>500237199403175319</v>
          </cell>
        </row>
        <row r="2540">
          <cell r="G2540">
            <v>50</v>
          </cell>
        </row>
        <row r="2541">
          <cell r="D2541" t="str">
            <v>50023719970902066X</v>
          </cell>
        </row>
        <row r="2541">
          <cell r="G2541">
            <v>50</v>
          </cell>
        </row>
        <row r="2542">
          <cell r="D2542" t="str">
            <v>50023719980603676X</v>
          </cell>
        </row>
        <row r="2542">
          <cell r="G2542">
            <v>50</v>
          </cell>
        </row>
        <row r="2543">
          <cell r="D2543" t="str">
            <v>500237199010062663</v>
          </cell>
        </row>
        <row r="2543">
          <cell r="G2543">
            <v>50</v>
          </cell>
        </row>
        <row r="2544">
          <cell r="D2544" t="str">
            <v>500237200103275639</v>
          </cell>
        </row>
        <row r="2544">
          <cell r="G2544">
            <v>50</v>
          </cell>
        </row>
        <row r="2545">
          <cell r="D2545" t="str">
            <v>500237198901237899</v>
          </cell>
        </row>
        <row r="2545">
          <cell r="G2545">
            <v>50</v>
          </cell>
        </row>
        <row r="2546">
          <cell r="D2546" t="str">
            <v>512227196607186527</v>
          </cell>
        </row>
        <row r="2546">
          <cell r="G2546">
            <v>50</v>
          </cell>
        </row>
        <row r="2547">
          <cell r="D2547" t="str">
            <v>51222719630605909X</v>
          </cell>
        </row>
        <row r="2547">
          <cell r="G2547">
            <v>50</v>
          </cell>
        </row>
        <row r="2548">
          <cell r="D2548" t="str">
            <v>500237199810018919</v>
          </cell>
        </row>
        <row r="2548">
          <cell r="G2548">
            <v>50</v>
          </cell>
        </row>
        <row r="2549">
          <cell r="D2549" t="str">
            <v>500237199703152688</v>
          </cell>
        </row>
        <row r="2549">
          <cell r="G2549">
            <v>50</v>
          </cell>
        </row>
        <row r="2550">
          <cell r="D2550" t="str">
            <v>500237199710224141</v>
          </cell>
        </row>
        <row r="2550">
          <cell r="G2550">
            <v>50</v>
          </cell>
        </row>
        <row r="2551">
          <cell r="D2551" t="str">
            <v>512227196608258545</v>
          </cell>
        </row>
        <row r="2551">
          <cell r="G2551">
            <v>50</v>
          </cell>
        </row>
        <row r="2552">
          <cell r="D2552" t="str">
            <v>500237199808246760</v>
          </cell>
        </row>
        <row r="2552">
          <cell r="G2552">
            <v>50</v>
          </cell>
        </row>
        <row r="2553">
          <cell r="D2553" t="str">
            <v>500237199410130397</v>
          </cell>
        </row>
        <row r="2553">
          <cell r="G2553">
            <v>50</v>
          </cell>
        </row>
        <row r="2554">
          <cell r="D2554" t="str">
            <v>500237199904187879</v>
          </cell>
        </row>
        <row r="2554">
          <cell r="G2554">
            <v>50</v>
          </cell>
        </row>
        <row r="2555">
          <cell r="D2555" t="str">
            <v>500237200202262665</v>
          </cell>
        </row>
        <row r="2555">
          <cell r="G2555">
            <v>50</v>
          </cell>
        </row>
        <row r="2556">
          <cell r="D2556" t="str">
            <v>511226197701089405</v>
          </cell>
        </row>
        <row r="2556">
          <cell r="G2556">
            <v>50</v>
          </cell>
        </row>
        <row r="2557">
          <cell r="D2557" t="str">
            <v>500237200002038511</v>
          </cell>
        </row>
        <row r="2557">
          <cell r="G2557">
            <v>50</v>
          </cell>
        </row>
        <row r="2558">
          <cell r="D2558" t="str">
            <v>500237199807285776</v>
          </cell>
        </row>
        <row r="2558">
          <cell r="G2558">
            <v>50</v>
          </cell>
        </row>
        <row r="2559">
          <cell r="D2559" t="str">
            <v>500237198911211596</v>
          </cell>
        </row>
        <row r="2559">
          <cell r="G2559">
            <v>50</v>
          </cell>
        </row>
        <row r="2560">
          <cell r="D2560" t="str">
            <v>500237200201026935</v>
          </cell>
        </row>
        <row r="2560">
          <cell r="G2560">
            <v>50</v>
          </cell>
        </row>
        <row r="2561">
          <cell r="D2561" t="str">
            <v>500237199208092665</v>
          </cell>
        </row>
        <row r="2561">
          <cell r="G2561">
            <v>50</v>
          </cell>
        </row>
        <row r="2562">
          <cell r="D2562" t="str">
            <v>500237199402148917</v>
          </cell>
        </row>
        <row r="2562">
          <cell r="G2562">
            <v>50</v>
          </cell>
        </row>
        <row r="2563">
          <cell r="D2563" t="str">
            <v>500237199411027885</v>
          </cell>
        </row>
        <row r="2563">
          <cell r="G2563">
            <v>50</v>
          </cell>
        </row>
        <row r="2564">
          <cell r="D2564" t="str">
            <v>500237199307281576</v>
          </cell>
        </row>
        <row r="2564">
          <cell r="G2564">
            <v>50</v>
          </cell>
        </row>
        <row r="2565">
          <cell r="D2565" t="str">
            <v>50023720010218097X</v>
          </cell>
        </row>
        <row r="2565">
          <cell r="G2565">
            <v>50</v>
          </cell>
        </row>
        <row r="2566">
          <cell r="D2566" t="str">
            <v>511226198009254966</v>
          </cell>
        </row>
        <row r="2566">
          <cell r="G2566">
            <v>50</v>
          </cell>
        </row>
        <row r="2567">
          <cell r="D2567" t="str">
            <v>500237199211254274</v>
          </cell>
        </row>
        <row r="2567">
          <cell r="G2567">
            <v>50</v>
          </cell>
        </row>
        <row r="2568">
          <cell r="D2568" t="str">
            <v>500237199308290087</v>
          </cell>
        </row>
        <row r="2568">
          <cell r="G2568">
            <v>50</v>
          </cell>
        </row>
        <row r="2569">
          <cell r="D2569" t="str">
            <v>500237200412224421</v>
          </cell>
        </row>
        <row r="2569">
          <cell r="G2569">
            <v>50</v>
          </cell>
        </row>
        <row r="2570">
          <cell r="D2570" t="str">
            <v>50023719950105676X</v>
          </cell>
        </row>
        <row r="2570">
          <cell r="G2570">
            <v>50</v>
          </cell>
        </row>
        <row r="2571">
          <cell r="D2571" t="str">
            <v>50023720060629038X</v>
          </cell>
        </row>
        <row r="2571">
          <cell r="G2571">
            <v>50</v>
          </cell>
        </row>
        <row r="2572">
          <cell r="D2572" t="str">
            <v>512227197207124532</v>
          </cell>
        </row>
        <row r="2572">
          <cell r="G2572">
            <v>50</v>
          </cell>
        </row>
        <row r="2573">
          <cell r="D2573" t="str">
            <v>500237200301112654</v>
          </cell>
        </row>
        <row r="2573">
          <cell r="G2573">
            <v>50</v>
          </cell>
        </row>
        <row r="2574">
          <cell r="D2574" t="str">
            <v>500237199610062667</v>
          </cell>
        </row>
        <row r="2574">
          <cell r="G2574">
            <v>50</v>
          </cell>
        </row>
        <row r="2575">
          <cell r="D2575" t="str">
            <v>500237199808270429</v>
          </cell>
        </row>
        <row r="2575">
          <cell r="G2575">
            <v>50</v>
          </cell>
        </row>
        <row r="2576">
          <cell r="D2576" t="str">
            <v>500237199710031593</v>
          </cell>
        </row>
        <row r="2576">
          <cell r="G2576">
            <v>50</v>
          </cell>
        </row>
        <row r="2577">
          <cell r="D2577" t="str">
            <v>500237199610115335</v>
          </cell>
        </row>
        <row r="2577">
          <cell r="G2577">
            <v>50</v>
          </cell>
        </row>
        <row r="2578">
          <cell r="D2578" t="str">
            <v>512227197006218583</v>
          </cell>
        </row>
        <row r="2578">
          <cell r="G2578">
            <v>50</v>
          </cell>
        </row>
        <row r="2579">
          <cell r="D2579" t="str">
            <v>500237200108068524</v>
          </cell>
        </row>
        <row r="2579">
          <cell r="G2579">
            <v>50</v>
          </cell>
        </row>
        <row r="2580">
          <cell r="D2580" t="str">
            <v>500237199605228941</v>
          </cell>
        </row>
        <row r="2580">
          <cell r="G2580">
            <v>50</v>
          </cell>
        </row>
        <row r="2581">
          <cell r="D2581" t="str">
            <v>512227197306297068</v>
          </cell>
        </row>
        <row r="2581">
          <cell r="G2581">
            <v>50</v>
          </cell>
        </row>
        <row r="2582">
          <cell r="D2582" t="str">
            <v>50023719960801042X</v>
          </cell>
        </row>
        <row r="2582">
          <cell r="G2582">
            <v>50</v>
          </cell>
        </row>
        <row r="2583">
          <cell r="D2583" t="str">
            <v>500237200202071420</v>
          </cell>
        </row>
        <row r="2583">
          <cell r="G2583">
            <v>50</v>
          </cell>
        </row>
        <row r="2584">
          <cell r="D2584" t="str">
            <v>500237199411075326</v>
          </cell>
        </row>
        <row r="2584">
          <cell r="G2584">
            <v>50</v>
          </cell>
        </row>
        <row r="2585">
          <cell r="D2585" t="str">
            <v>512227196306234281</v>
          </cell>
        </row>
        <row r="2585">
          <cell r="G2585">
            <v>50</v>
          </cell>
        </row>
        <row r="2586">
          <cell r="D2586" t="str">
            <v>50023720010217203X</v>
          </cell>
        </row>
        <row r="2586">
          <cell r="G2586">
            <v>50</v>
          </cell>
        </row>
        <row r="2587">
          <cell r="D2587" t="str">
            <v>500237199408051649</v>
          </cell>
        </row>
        <row r="2587">
          <cell r="G2587">
            <v>50</v>
          </cell>
        </row>
        <row r="2588">
          <cell r="D2588" t="str">
            <v>500237199604268925</v>
          </cell>
        </row>
        <row r="2588">
          <cell r="G2588">
            <v>50</v>
          </cell>
        </row>
        <row r="2589">
          <cell r="D2589" t="str">
            <v>512227196606184415</v>
          </cell>
        </row>
        <row r="2589">
          <cell r="G2589">
            <v>50</v>
          </cell>
        </row>
        <row r="2590">
          <cell r="D2590" t="str">
            <v>512227197312089417</v>
          </cell>
        </row>
        <row r="2590">
          <cell r="G2590">
            <v>50</v>
          </cell>
        </row>
        <row r="2591">
          <cell r="D2591" t="str">
            <v>500237200011065642</v>
          </cell>
        </row>
        <row r="2591">
          <cell r="G2591">
            <v>50</v>
          </cell>
        </row>
        <row r="2592">
          <cell r="D2592" t="str">
            <v>500237199509104009</v>
          </cell>
        </row>
        <row r="2592">
          <cell r="G2592">
            <v>50</v>
          </cell>
        </row>
        <row r="2593">
          <cell r="D2593" t="str">
            <v>500237198701257908</v>
          </cell>
        </row>
        <row r="2593">
          <cell r="G2593">
            <v>50</v>
          </cell>
        </row>
        <row r="2594">
          <cell r="D2594" t="str">
            <v>500237200010156761</v>
          </cell>
        </row>
        <row r="2594">
          <cell r="G2594">
            <v>50</v>
          </cell>
        </row>
        <row r="2595">
          <cell r="D2595" t="str">
            <v>500237199502224147</v>
          </cell>
        </row>
        <row r="2595">
          <cell r="G2595">
            <v>50</v>
          </cell>
        </row>
        <row r="2596">
          <cell r="D2596" t="str">
            <v>500237199611217894</v>
          </cell>
        </row>
        <row r="2596">
          <cell r="G2596">
            <v>50</v>
          </cell>
        </row>
        <row r="2597">
          <cell r="D2597" t="str">
            <v>500237199710151106</v>
          </cell>
        </row>
        <row r="2597">
          <cell r="G2597">
            <v>50</v>
          </cell>
        </row>
        <row r="2598">
          <cell r="D2598" t="str">
            <v>500237199811227915</v>
          </cell>
        </row>
        <row r="2598">
          <cell r="G2598">
            <v>50</v>
          </cell>
        </row>
        <row r="2599">
          <cell r="D2599" t="str">
            <v>500237199907078950</v>
          </cell>
        </row>
        <row r="2599">
          <cell r="G2599">
            <v>50</v>
          </cell>
        </row>
        <row r="2600">
          <cell r="D2600" t="str">
            <v>500237199101101883</v>
          </cell>
        </row>
        <row r="2600">
          <cell r="G2600">
            <v>50</v>
          </cell>
        </row>
        <row r="2601">
          <cell r="D2601" t="str">
            <v>500237199608221307</v>
          </cell>
        </row>
        <row r="2601">
          <cell r="G2601">
            <v>50</v>
          </cell>
        </row>
        <row r="2602">
          <cell r="D2602" t="str">
            <v>500237200104042685</v>
          </cell>
        </row>
        <row r="2602">
          <cell r="G2602">
            <v>50</v>
          </cell>
        </row>
        <row r="2603">
          <cell r="D2603" t="str">
            <v>500237200605258919</v>
          </cell>
        </row>
        <row r="2603">
          <cell r="G2603">
            <v>50</v>
          </cell>
        </row>
        <row r="2604">
          <cell r="D2604" t="str">
            <v>500237200106187466</v>
          </cell>
        </row>
        <row r="2604">
          <cell r="G2604">
            <v>50</v>
          </cell>
        </row>
        <row r="2605">
          <cell r="D2605" t="str">
            <v>500237199508126759</v>
          </cell>
        </row>
        <row r="2605">
          <cell r="G2605">
            <v>50</v>
          </cell>
        </row>
        <row r="2606">
          <cell r="D2606" t="str">
            <v>512227197212018523</v>
          </cell>
        </row>
        <row r="2606">
          <cell r="G2606">
            <v>50</v>
          </cell>
        </row>
        <row r="2607">
          <cell r="D2607" t="str">
            <v>500237199702055333</v>
          </cell>
        </row>
        <row r="2607">
          <cell r="G2607">
            <v>50</v>
          </cell>
        </row>
        <row r="2608">
          <cell r="D2608" t="str">
            <v>500237199712126764</v>
          </cell>
        </row>
        <row r="2608">
          <cell r="G2608">
            <v>50</v>
          </cell>
        </row>
        <row r="2609">
          <cell r="D2609" t="str">
            <v>500237199805087872</v>
          </cell>
        </row>
        <row r="2609">
          <cell r="G2609">
            <v>50</v>
          </cell>
        </row>
        <row r="2610">
          <cell r="D2610" t="str">
            <v>512227196602217451</v>
          </cell>
        </row>
        <row r="2610">
          <cell r="G2610">
            <v>50</v>
          </cell>
        </row>
        <row r="2611">
          <cell r="D2611" t="str">
            <v>500237200002158521</v>
          </cell>
        </row>
        <row r="2611">
          <cell r="G2611">
            <v>50</v>
          </cell>
        </row>
        <row r="2612">
          <cell r="D2612" t="str">
            <v>500237199905180046</v>
          </cell>
        </row>
        <row r="2612">
          <cell r="G2612">
            <v>50</v>
          </cell>
        </row>
        <row r="2613">
          <cell r="D2613" t="str">
            <v>500237199111218946</v>
          </cell>
        </row>
        <row r="2613">
          <cell r="G2613">
            <v>50</v>
          </cell>
        </row>
        <row r="2614">
          <cell r="D2614" t="str">
            <v>500237199910156788</v>
          </cell>
        </row>
        <row r="2614">
          <cell r="G2614">
            <v>50</v>
          </cell>
        </row>
        <row r="2615">
          <cell r="D2615" t="str">
            <v>512227197206209120</v>
          </cell>
        </row>
        <row r="2615">
          <cell r="G2615">
            <v>50</v>
          </cell>
        </row>
        <row r="2616">
          <cell r="D2616" t="str">
            <v>500237199509098366</v>
          </cell>
        </row>
        <row r="2616">
          <cell r="G2616">
            <v>50</v>
          </cell>
        </row>
        <row r="2617">
          <cell r="D2617" t="str">
            <v>500237199306204421</v>
          </cell>
        </row>
        <row r="2617">
          <cell r="G2617">
            <v>50</v>
          </cell>
        </row>
        <row r="2618">
          <cell r="D2618" t="str">
            <v>512227197511021124</v>
          </cell>
        </row>
        <row r="2618">
          <cell r="G2618">
            <v>50</v>
          </cell>
        </row>
        <row r="2619">
          <cell r="D2619" t="str">
            <v>500237199208101584</v>
          </cell>
        </row>
        <row r="2619">
          <cell r="G2619">
            <v>50</v>
          </cell>
        </row>
        <row r="2620">
          <cell r="D2620" t="str">
            <v>500237199610156778</v>
          </cell>
        </row>
        <row r="2620">
          <cell r="G2620">
            <v>50</v>
          </cell>
        </row>
        <row r="2621">
          <cell r="D2621" t="str">
            <v>500237199610064419</v>
          </cell>
        </row>
        <row r="2621">
          <cell r="G2621">
            <v>50</v>
          </cell>
        </row>
        <row r="2622">
          <cell r="D2622" t="str">
            <v>500237199302281577</v>
          </cell>
        </row>
        <row r="2622">
          <cell r="G2622">
            <v>50</v>
          </cell>
        </row>
        <row r="2623">
          <cell r="D2623" t="str">
            <v>500237198909227468</v>
          </cell>
        </row>
        <row r="2623">
          <cell r="G2623">
            <v>50</v>
          </cell>
        </row>
        <row r="2624">
          <cell r="D2624" t="str">
            <v>500237199911021586</v>
          </cell>
        </row>
        <row r="2624">
          <cell r="G2624">
            <v>50</v>
          </cell>
        </row>
        <row r="2625">
          <cell r="D2625" t="str">
            <v>500237199711046818</v>
          </cell>
        </row>
        <row r="2625">
          <cell r="G2625">
            <v>50</v>
          </cell>
        </row>
        <row r="2626">
          <cell r="D2626" t="str">
            <v>500237199612196757</v>
          </cell>
        </row>
        <row r="2626">
          <cell r="G2626">
            <v>50</v>
          </cell>
        </row>
        <row r="2627">
          <cell r="D2627" t="str">
            <v>500237198312075465</v>
          </cell>
        </row>
        <row r="2627">
          <cell r="G2627">
            <v>50</v>
          </cell>
        </row>
        <row r="2628">
          <cell r="D2628" t="str">
            <v>500237199101017876</v>
          </cell>
        </row>
        <row r="2628">
          <cell r="G2628">
            <v>50</v>
          </cell>
        </row>
        <row r="2629">
          <cell r="D2629" t="str">
            <v>500237200005261575</v>
          </cell>
        </row>
        <row r="2629">
          <cell r="G2629">
            <v>50</v>
          </cell>
        </row>
        <row r="2630">
          <cell r="D2630" t="str">
            <v>500237199611160429</v>
          </cell>
        </row>
        <row r="2630">
          <cell r="G2630">
            <v>50</v>
          </cell>
        </row>
        <row r="2631">
          <cell r="D2631" t="str">
            <v>500237199712247873</v>
          </cell>
        </row>
        <row r="2631">
          <cell r="G2631">
            <v>50</v>
          </cell>
        </row>
        <row r="2632">
          <cell r="D2632" t="str">
            <v>500237199609161609</v>
          </cell>
        </row>
        <row r="2632">
          <cell r="G2632">
            <v>50</v>
          </cell>
        </row>
        <row r="2633">
          <cell r="D2633" t="str">
            <v>500237199711158369</v>
          </cell>
        </row>
        <row r="2633">
          <cell r="G2633">
            <v>50</v>
          </cell>
        </row>
        <row r="2634">
          <cell r="D2634" t="str">
            <v>500237199706016761</v>
          </cell>
        </row>
        <row r="2634">
          <cell r="G2634">
            <v>50</v>
          </cell>
        </row>
        <row r="2635">
          <cell r="D2635" t="str">
            <v>512227195911198915</v>
          </cell>
        </row>
        <row r="2635">
          <cell r="G2635">
            <v>50</v>
          </cell>
        </row>
        <row r="2636">
          <cell r="D2636" t="str">
            <v>512227197310222034</v>
          </cell>
        </row>
        <row r="2636">
          <cell r="G2636">
            <v>50</v>
          </cell>
        </row>
        <row r="2637">
          <cell r="D2637" t="str">
            <v>500237199510088923</v>
          </cell>
        </row>
        <row r="2637">
          <cell r="G2637">
            <v>50</v>
          </cell>
        </row>
        <row r="2638">
          <cell r="D2638" t="str">
            <v>50023719990702002X</v>
          </cell>
        </row>
        <row r="2638">
          <cell r="G2638">
            <v>50</v>
          </cell>
        </row>
        <row r="2639">
          <cell r="D2639" t="str">
            <v>500237199612117879</v>
          </cell>
        </row>
        <row r="2639">
          <cell r="G2639">
            <v>50</v>
          </cell>
        </row>
        <row r="2640">
          <cell r="D2640" t="str">
            <v>50023719970511399X</v>
          </cell>
        </row>
        <row r="2640">
          <cell r="G2640">
            <v>50</v>
          </cell>
        </row>
        <row r="2641">
          <cell r="D2641" t="str">
            <v>500237199909275640</v>
          </cell>
        </row>
        <row r="2641">
          <cell r="G2641">
            <v>50</v>
          </cell>
        </row>
        <row r="2642">
          <cell r="D2642" t="str">
            <v>500237199611060372</v>
          </cell>
        </row>
        <row r="2642">
          <cell r="G2642">
            <v>50</v>
          </cell>
        </row>
        <row r="2643">
          <cell r="D2643" t="str">
            <v>500237199709295348</v>
          </cell>
        </row>
        <row r="2643">
          <cell r="G2643">
            <v>50</v>
          </cell>
        </row>
        <row r="2644">
          <cell r="D2644" t="str">
            <v>512227197012016769</v>
          </cell>
        </row>
        <row r="2644">
          <cell r="G2644">
            <v>50</v>
          </cell>
        </row>
        <row r="2645">
          <cell r="D2645" t="str">
            <v>500237199601150390</v>
          </cell>
        </row>
        <row r="2645">
          <cell r="G2645">
            <v>50</v>
          </cell>
        </row>
        <row r="2646">
          <cell r="D2646" t="str">
            <v>50023719971026141X</v>
          </cell>
        </row>
        <row r="2646">
          <cell r="G2646">
            <v>50</v>
          </cell>
        </row>
        <row r="2647">
          <cell r="D2647" t="str">
            <v>500237199706220383</v>
          </cell>
        </row>
        <row r="2647">
          <cell r="G2647">
            <v>50</v>
          </cell>
        </row>
        <row r="2648">
          <cell r="D2648" t="str">
            <v>500237199809087933</v>
          </cell>
        </row>
        <row r="2648">
          <cell r="G2648">
            <v>50</v>
          </cell>
        </row>
        <row r="2649">
          <cell r="D2649" t="str">
            <v>500237199103215331</v>
          </cell>
        </row>
        <row r="2649">
          <cell r="G2649">
            <v>50</v>
          </cell>
        </row>
        <row r="2650">
          <cell r="D2650" t="str">
            <v>512227197209308941</v>
          </cell>
        </row>
        <row r="2650">
          <cell r="G2650">
            <v>50</v>
          </cell>
        </row>
        <row r="2651">
          <cell r="D2651" t="str">
            <v>500237199407190372</v>
          </cell>
        </row>
        <row r="2651">
          <cell r="G2651">
            <v>50</v>
          </cell>
        </row>
        <row r="2652">
          <cell r="D2652" t="str">
            <v>500237199308054412</v>
          </cell>
        </row>
        <row r="2652">
          <cell r="G2652">
            <v>50</v>
          </cell>
        </row>
        <row r="2653">
          <cell r="D2653" t="str">
            <v>500237199601276794</v>
          </cell>
        </row>
        <row r="2653">
          <cell r="G2653">
            <v>50</v>
          </cell>
        </row>
        <row r="2654">
          <cell r="D2654" t="str">
            <v>500237199910120398</v>
          </cell>
        </row>
        <row r="2654">
          <cell r="G2654">
            <v>50</v>
          </cell>
        </row>
        <row r="2655">
          <cell r="D2655" t="str">
            <v>500237199303107925</v>
          </cell>
        </row>
        <row r="2655">
          <cell r="G2655">
            <v>50</v>
          </cell>
        </row>
        <row r="2656">
          <cell r="D2656" t="str">
            <v>500237198905031580</v>
          </cell>
        </row>
        <row r="2656">
          <cell r="G2656">
            <v>50</v>
          </cell>
        </row>
        <row r="2657">
          <cell r="D2657" t="str">
            <v>50023720061213851X</v>
          </cell>
        </row>
        <row r="2657">
          <cell r="G2657">
            <v>50</v>
          </cell>
        </row>
        <row r="2658">
          <cell r="D2658" t="str">
            <v>51122519701221565X</v>
          </cell>
        </row>
        <row r="2658">
          <cell r="G2658">
            <v>50</v>
          </cell>
        </row>
        <row r="2659">
          <cell r="D2659" t="str">
            <v>500237199306280387</v>
          </cell>
        </row>
        <row r="2659">
          <cell r="G2659">
            <v>50</v>
          </cell>
        </row>
        <row r="2660">
          <cell r="D2660" t="str">
            <v>500237199502156789</v>
          </cell>
        </row>
        <row r="2660">
          <cell r="G2660">
            <v>50</v>
          </cell>
        </row>
        <row r="2661">
          <cell r="D2661" t="str">
            <v>50023719920827125X</v>
          </cell>
        </row>
        <row r="2661">
          <cell r="G2661">
            <v>50</v>
          </cell>
        </row>
        <row r="2662">
          <cell r="D2662" t="str">
            <v>50023719920718789X</v>
          </cell>
        </row>
        <row r="2662">
          <cell r="G2662">
            <v>50</v>
          </cell>
        </row>
        <row r="2663">
          <cell r="D2663" t="str">
            <v>500237200311091578</v>
          </cell>
        </row>
        <row r="2663">
          <cell r="G2663">
            <v>50</v>
          </cell>
        </row>
        <row r="2664">
          <cell r="D2664" t="str">
            <v>500237199509068917</v>
          </cell>
        </row>
        <row r="2664">
          <cell r="G2664">
            <v>50</v>
          </cell>
        </row>
        <row r="2665">
          <cell r="D2665" t="str">
            <v>500237199709115327</v>
          </cell>
        </row>
        <row r="2665">
          <cell r="G2665">
            <v>50</v>
          </cell>
        </row>
        <row r="2666">
          <cell r="D2666" t="str">
            <v>500237199807035320</v>
          </cell>
        </row>
        <row r="2666">
          <cell r="G2666">
            <v>50</v>
          </cell>
        </row>
        <row r="2667">
          <cell r="D2667" t="str">
            <v>512227197506184279</v>
          </cell>
        </row>
        <row r="2667">
          <cell r="G2667">
            <v>50</v>
          </cell>
        </row>
        <row r="2668">
          <cell r="D2668" t="str">
            <v>50023719861125413X</v>
          </cell>
        </row>
        <row r="2668">
          <cell r="G2668">
            <v>50</v>
          </cell>
        </row>
        <row r="2669">
          <cell r="D2669" t="str">
            <v>50023719930322577X</v>
          </cell>
        </row>
        <row r="2669">
          <cell r="G2669">
            <v>50</v>
          </cell>
        </row>
        <row r="2670">
          <cell r="D2670" t="str">
            <v>500237200109228921</v>
          </cell>
        </row>
        <row r="2670">
          <cell r="G2670">
            <v>50</v>
          </cell>
        </row>
        <row r="2671">
          <cell r="D2671" t="str">
            <v>500237199812076776</v>
          </cell>
        </row>
        <row r="2671">
          <cell r="G2671">
            <v>50</v>
          </cell>
        </row>
        <row r="2672">
          <cell r="D2672" t="str">
            <v>512227196103107872</v>
          </cell>
        </row>
        <row r="2672">
          <cell r="G2672">
            <v>50</v>
          </cell>
        </row>
        <row r="2673">
          <cell r="D2673" t="str">
            <v>500237199701050813</v>
          </cell>
        </row>
        <row r="2673">
          <cell r="G2673">
            <v>50</v>
          </cell>
        </row>
        <row r="2674">
          <cell r="D2674" t="str">
            <v>500237199403052677</v>
          </cell>
        </row>
        <row r="2674">
          <cell r="G2674">
            <v>50</v>
          </cell>
        </row>
        <row r="2675">
          <cell r="D2675" t="str">
            <v>500237200103172664</v>
          </cell>
        </row>
        <row r="2675">
          <cell r="G2675">
            <v>50</v>
          </cell>
        </row>
        <row r="2676">
          <cell r="D2676" t="str">
            <v>50023719950913577X</v>
          </cell>
        </row>
        <row r="2676">
          <cell r="G2676">
            <v>50</v>
          </cell>
        </row>
        <row r="2677">
          <cell r="D2677" t="str">
            <v>500237199709292665</v>
          </cell>
        </row>
        <row r="2677">
          <cell r="G2677">
            <v>50</v>
          </cell>
        </row>
        <row r="2678">
          <cell r="D2678" t="str">
            <v>500237199201196752</v>
          </cell>
        </row>
        <row r="2678">
          <cell r="G2678">
            <v>50</v>
          </cell>
        </row>
        <row r="2679">
          <cell r="D2679" t="str">
            <v>500237199909261599</v>
          </cell>
        </row>
        <row r="2679">
          <cell r="G2679">
            <v>50</v>
          </cell>
        </row>
        <row r="2680">
          <cell r="D2680" t="str">
            <v>500237199111158920</v>
          </cell>
        </row>
        <row r="2680">
          <cell r="G2680">
            <v>50</v>
          </cell>
        </row>
        <row r="2681">
          <cell r="D2681" t="str">
            <v>500237198710291104</v>
          </cell>
        </row>
        <row r="2681">
          <cell r="G2681">
            <v>50</v>
          </cell>
        </row>
        <row r="2682">
          <cell r="D2682" t="str">
            <v>51222719700123578X</v>
          </cell>
        </row>
        <row r="2682">
          <cell r="G2682">
            <v>50</v>
          </cell>
        </row>
        <row r="2683">
          <cell r="D2683" t="str">
            <v>50023719990410675X</v>
          </cell>
        </row>
        <row r="2683">
          <cell r="G2683">
            <v>50</v>
          </cell>
        </row>
        <row r="2684">
          <cell r="D2684" t="str">
            <v>500237199801060373</v>
          </cell>
        </row>
        <row r="2684">
          <cell r="G2684">
            <v>50</v>
          </cell>
        </row>
        <row r="2685">
          <cell r="D2685" t="str">
            <v>500237199409200431</v>
          </cell>
        </row>
        <row r="2685">
          <cell r="G2685">
            <v>50</v>
          </cell>
        </row>
        <row r="2686">
          <cell r="D2686" t="str">
            <v>500237199701136756</v>
          </cell>
        </row>
        <row r="2686">
          <cell r="G2686">
            <v>50</v>
          </cell>
        </row>
        <row r="2687">
          <cell r="D2687" t="str">
            <v>500237200107151254</v>
          </cell>
        </row>
        <row r="2687">
          <cell r="G2687">
            <v>50</v>
          </cell>
        </row>
        <row r="2688">
          <cell r="D2688" t="str">
            <v>500237199905138913</v>
          </cell>
        </row>
        <row r="2688">
          <cell r="G2688">
            <v>50</v>
          </cell>
        </row>
        <row r="2689">
          <cell r="D2689" t="str">
            <v>500237199910228913</v>
          </cell>
        </row>
        <row r="2689">
          <cell r="G2689">
            <v>50</v>
          </cell>
        </row>
        <row r="2690">
          <cell r="D2690" t="str">
            <v>500237199511025385</v>
          </cell>
        </row>
        <row r="2690">
          <cell r="G2690">
            <v>50</v>
          </cell>
        </row>
        <row r="2691">
          <cell r="D2691" t="str">
            <v>500237199502106765</v>
          </cell>
        </row>
        <row r="2691">
          <cell r="G2691">
            <v>50</v>
          </cell>
        </row>
        <row r="2692">
          <cell r="D2692" t="str">
            <v>500237199708145794</v>
          </cell>
        </row>
        <row r="2692">
          <cell r="G2692">
            <v>50</v>
          </cell>
        </row>
        <row r="2693">
          <cell r="D2693" t="str">
            <v>500237199311226764</v>
          </cell>
        </row>
        <row r="2693">
          <cell r="G2693">
            <v>50</v>
          </cell>
        </row>
        <row r="2694">
          <cell r="D2694" t="str">
            <v>512227196503275947</v>
          </cell>
        </row>
        <row r="2694">
          <cell r="G2694">
            <v>50</v>
          </cell>
        </row>
        <row r="2695">
          <cell r="D2695" t="str">
            <v>500237200311075316</v>
          </cell>
        </row>
        <row r="2695">
          <cell r="G2695">
            <v>50</v>
          </cell>
        </row>
        <row r="2696">
          <cell r="D2696" t="str">
            <v>50023719990514001X</v>
          </cell>
        </row>
        <row r="2696">
          <cell r="G2696">
            <v>50</v>
          </cell>
        </row>
        <row r="2697">
          <cell r="D2697" t="str">
            <v>500237199601051587</v>
          </cell>
        </row>
        <row r="2697">
          <cell r="G2697">
            <v>50</v>
          </cell>
        </row>
        <row r="2698">
          <cell r="D2698" t="str">
            <v>500237200109058918</v>
          </cell>
        </row>
        <row r="2698">
          <cell r="G2698">
            <v>50</v>
          </cell>
        </row>
        <row r="2699">
          <cell r="D2699" t="str">
            <v>512227197510116770</v>
          </cell>
        </row>
        <row r="2699">
          <cell r="G2699">
            <v>50</v>
          </cell>
        </row>
        <row r="2700">
          <cell r="D2700" t="str">
            <v>512227197501159373</v>
          </cell>
        </row>
        <row r="2700">
          <cell r="G2700">
            <v>50</v>
          </cell>
        </row>
        <row r="2701">
          <cell r="D2701" t="str">
            <v>500237200009252668</v>
          </cell>
        </row>
        <row r="2701">
          <cell r="G2701">
            <v>50</v>
          </cell>
        </row>
        <row r="2702">
          <cell r="D2702" t="str">
            <v>500237200001128929</v>
          </cell>
        </row>
        <row r="2702">
          <cell r="G2702">
            <v>50</v>
          </cell>
        </row>
        <row r="2703">
          <cell r="D2703" t="str">
            <v>500237199908120399</v>
          </cell>
        </row>
        <row r="2703">
          <cell r="G2703">
            <v>50</v>
          </cell>
        </row>
        <row r="2704">
          <cell r="D2704" t="str">
            <v>512227196611088516</v>
          </cell>
        </row>
        <row r="2704">
          <cell r="G2704">
            <v>50</v>
          </cell>
        </row>
        <row r="2705">
          <cell r="D2705" t="str">
            <v>500237199306258913</v>
          </cell>
        </row>
        <row r="2705">
          <cell r="G2705">
            <v>50</v>
          </cell>
        </row>
        <row r="2706">
          <cell r="D2706" t="str">
            <v>500237200402107870</v>
          </cell>
        </row>
        <row r="2706">
          <cell r="G2706">
            <v>50</v>
          </cell>
        </row>
        <row r="2707">
          <cell r="D2707" t="str">
            <v>50023719980802894X</v>
          </cell>
        </row>
        <row r="2707">
          <cell r="G2707">
            <v>50</v>
          </cell>
        </row>
        <row r="2708">
          <cell r="D2708" t="str">
            <v>500237199703136768</v>
          </cell>
        </row>
        <row r="2708">
          <cell r="G2708">
            <v>50</v>
          </cell>
        </row>
        <row r="2709">
          <cell r="D2709" t="str">
            <v>500237199801281600</v>
          </cell>
        </row>
        <row r="2709">
          <cell r="G2709">
            <v>50</v>
          </cell>
        </row>
        <row r="2710">
          <cell r="D2710" t="str">
            <v>500237199608127898</v>
          </cell>
        </row>
        <row r="2710">
          <cell r="G2710">
            <v>50</v>
          </cell>
        </row>
        <row r="2711">
          <cell r="D2711" t="str">
            <v>500237199405171098</v>
          </cell>
        </row>
        <row r="2711">
          <cell r="G2711">
            <v>50</v>
          </cell>
        </row>
        <row r="2712">
          <cell r="D2712" t="str">
            <v>500237200106056642</v>
          </cell>
        </row>
        <row r="2712">
          <cell r="G2712">
            <v>50</v>
          </cell>
        </row>
        <row r="2713">
          <cell r="D2713" t="str">
            <v>500237199806055311</v>
          </cell>
        </row>
        <row r="2713">
          <cell r="G2713">
            <v>50</v>
          </cell>
        </row>
        <row r="2714">
          <cell r="D2714" t="str">
            <v>51222719731027677X</v>
          </cell>
        </row>
        <row r="2714">
          <cell r="G2714">
            <v>50</v>
          </cell>
        </row>
        <row r="2715">
          <cell r="D2715" t="str">
            <v>511226197704170655</v>
          </cell>
        </row>
        <row r="2715">
          <cell r="G2715">
            <v>50</v>
          </cell>
        </row>
        <row r="2716">
          <cell r="D2716" t="str">
            <v>500237199602070042</v>
          </cell>
        </row>
        <row r="2716">
          <cell r="G2716">
            <v>50</v>
          </cell>
        </row>
        <row r="2717">
          <cell r="D2717" t="str">
            <v>500237199709058967</v>
          </cell>
        </row>
        <row r="2717">
          <cell r="G2717">
            <v>50</v>
          </cell>
        </row>
        <row r="2718">
          <cell r="D2718" t="str">
            <v>500237199108260377</v>
          </cell>
        </row>
        <row r="2718">
          <cell r="G2718">
            <v>50</v>
          </cell>
        </row>
        <row r="2719">
          <cell r="D2719" t="str">
            <v>500237199005257917</v>
          </cell>
        </row>
        <row r="2719">
          <cell r="G2719">
            <v>50</v>
          </cell>
        </row>
        <row r="2720">
          <cell r="D2720" t="str">
            <v>500237199704086790</v>
          </cell>
        </row>
        <row r="2720">
          <cell r="G2720">
            <v>50</v>
          </cell>
        </row>
        <row r="2721">
          <cell r="D2721" t="str">
            <v>500237199511066793</v>
          </cell>
        </row>
        <row r="2721">
          <cell r="G2721">
            <v>50</v>
          </cell>
        </row>
        <row r="2722">
          <cell r="D2722" t="str">
            <v>500237199510084420</v>
          </cell>
        </row>
        <row r="2722">
          <cell r="G2722">
            <v>50</v>
          </cell>
        </row>
        <row r="2723">
          <cell r="D2723" t="str">
            <v>500237199811070663</v>
          </cell>
        </row>
        <row r="2723">
          <cell r="G2723">
            <v>50</v>
          </cell>
        </row>
        <row r="2724">
          <cell r="D2724" t="str">
            <v>500237199606154139</v>
          </cell>
        </row>
        <row r="2724">
          <cell r="G2724">
            <v>50</v>
          </cell>
        </row>
        <row r="2725">
          <cell r="D2725" t="str">
            <v>500237199810018927</v>
          </cell>
        </row>
        <row r="2725">
          <cell r="G2725">
            <v>50</v>
          </cell>
        </row>
        <row r="2726">
          <cell r="D2726" t="str">
            <v>512227197309058521</v>
          </cell>
        </row>
        <row r="2726">
          <cell r="G2726">
            <v>50</v>
          </cell>
        </row>
        <row r="2727">
          <cell r="D2727" t="str">
            <v>500237200009288943</v>
          </cell>
        </row>
        <row r="2727">
          <cell r="G2727">
            <v>50</v>
          </cell>
        </row>
        <row r="2728">
          <cell r="D2728" t="str">
            <v>500237199703056784</v>
          </cell>
        </row>
        <row r="2728">
          <cell r="G2728">
            <v>50</v>
          </cell>
        </row>
        <row r="2729">
          <cell r="D2729" t="str">
            <v>512227196702277451</v>
          </cell>
        </row>
        <row r="2729">
          <cell r="G2729">
            <v>50</v>
          </cell>
        </row>
        <row r="2730">
          <cell r="D2730" t="str">
            <v>500237200005242665</v>
          </cell>
        </row>
        <row r="2730">
          <cell r="G2730">
            <v>50</v>
          </cell>
        </row>
        <row r="2731">
          <cell r="D2731" t="str">
            <v>500237199904264424</v>
          </cell>
        </row>
        <row r="2731">
          <cell r="G2731">
            <v>50</v>
          </cell>
        </row>
        <row r="2732">
          <cell r="D2732" t="str">
            <v>512227197309237458</v>
          </cell>
        </row>
        <row r="2732">
          <cell r="G2732">
            <v>50</v>
          </cell>
        </row>
        <row r="2733">
          <cell r="D2733" t="str">
            <v>512227197009080815</v>
          </cell>
        </row>
        <row r="2733">
          <cell r="G2733">
            <v>50</v>
          </cell>
        </row>
        <row r="2734">
          <cell r="D2734" t="str">
            <v>512227197203155112</v>
          </cell>
        </row>
        <row r="2734">
          <cell r="G2734">
            <v>50</v>
          </cell>
        </row>
        <row r="2735">
          <cell r="D2735" t="str">
            <v>500237199608028910</v>
          </cell>
        </row>
        <row r="2735">
          <cell r="G2735">
            <v>50</v>
          </cell>
        </row>
        <row r="2736">
          <cell r="D2736" t="str">
            <v>500237199808196767</v>
          </cell>
        </row>
        <row r="2736">
          <cell r="G2736">
            <v>50</v>
          </cell>
        </row>
        <row r="2737">
          <cell r="D2737" t="str">
            <v>500237200205185781</v>
          </cell>
        </row>
        <row r="2737">
          <cell r="G2737">
            <v>50</v>
          </cell>
        </row>
        <row r="2738">
          <cell r="D2738" t="str">
            <v>500237199701056254</v>
          </cell>
        </row>
        <row r="2738">
          <cell r="G2738">
            <v>50</v>
          </cell>
        </row>
        <row r="2739">
          <cell r="D2739" t="str">
            <v>512226197501216562</v>
          </cell>
        </row>
        <row r="2739">
          <cell r="G2739">
            <v>50</v>
          </cell>
        </row>
        <row r="2740">
          <cell r="D2740" t="str">
            <v>500237200302150409</v>
          </cell>
        </row>
        <row r="2740">
          <cell r="G2740">
            <v>50</v>
          </cell>
        </row>
        <row r="2741">
          <cell r="D2741" t="str">
            <v>500237199711247900</v>
          </cell>
        </row>
        <row r="2741">
          <cell r="G2741">
            <v>50</v>
          </cell>
        </row>
        <row r="2742">
          <cell r="D2742" t="str">
            <v>500237199903055786</v>
          </cell>
        </row>
        <row r="2742">
          <cell r="G2742">
            <v>50</v>
          </cell>
        </row>
        <row r="2743">
          <cell r="D2743" t="str">
            <v>500237199703147889</v>
          </cell>
        </row>
        <row r="2743">
          <cell r="G2743">
            <v>50</v>
          </cell>
        </row>
        <row r="2744">
          <cell r="D2744" t="str">
            <v>500237199701191093</v>
          </cell>
        </row>
        <row r="2744">
          <cell r="G2744">
            <v>50</v>
          </cell>
        </row>
        <row r="2745">
          <cell r="D2745" t="str">
            <v>500237199403281584</v>
          </cell>
        </row>
        <row r="2745">
          <cell r="G2745">
            <v>50</v>
          </cell>
        </row>
        <row r="2746">
          <cell r="D2746" t="str">
            <v>500237200009017932</v>
          </cell>
        </row>
        <row r="2746">
          <cell r="G2746">
            <v>50</v>
          </cell>
        </row>
        <row r="2747">
          <cell r="D2747" t="str">
            <v>500237199407228916</v>
          </cell>
        </row>
        <row r="2747">
          <cell r="G2747">
            <v>50</v>
          </cell>
        </row>
        <row r="2748">
          <cell r="D2748" t="str">
            <v>500237199510231574</v>
          </cell>
        </row>
        <row r="2748">
          <cell r="G2748">
            <v>50</v>
          </cell>
        </row>
        <row r="2749">
          <cell r="D2749" t="str">
            <v>500237199410061619</v>
          </cell>
        </row>
        <row r="2749">
          <cell r="G2749">
            <v>50</v>
          </cell>
        </row>
        <row r="2750">
          <cell r="D2750" t="str">
            <v>500237199606054138</v>
          </cell>
        </row>
        <row r="2750">
          <cell r="G2750">
            <v>50</v>
          </cell>
        </row>
        <row r="2751">
          <cell r="D2751" t="str">
            <v>500237200208158973</v>
          </cell>
        </row>
        <row r="2751">
          <cell r="G2751">
            <v>50</v>
          </cell>
        </row>
        <row r="2752">
          <cell r="D2752" t="str">
            <v>500237200010021250</v>
          </cell>
        </row>
        <row r="2752">
          <cell r="G2752">
            <v>50</v>
          </cell>
        </row>
        <row r="2753">
          <cell r="D2753" t="str">
            <v>512227197004155654</v>
          </cell>
        </row>
        <row r="2753">
          <cell r="G2753">
            <v>50</v>
          </cell>
        </row>
        <row r="2754">
          <cell r="D2754" t="str">
            <v>500237199509170380</v>
          </cell>
        </row>
        <row r="2754">
          <cell r="G2754">
            <v>50</v>
          </cell>
        </row>
        <row r="2755">
          <cell r="D2755" t="str">
            <v>500237199906140986</v>
          </cell>
        </row>
        <row r="2755">
          <cell r="G2755">
            <v>50</v>
          </cell>
        </row>
        <row r="2756">
          <cell r="D2756" t="str">
            <v>500237199702075326</v>
          </cell>
        </row>
        <row r="2756">
          <cell r="G2756">
            <v>50</v>
          </cell>
        </row>
        <row r="2757">
          <cell r="D2757" t="str">
            <v>500237200206282663</v>
          </cell>
        </row>
        <row r="2757">
          <cell r="G2757">
            <v>50</v>
          </cell>
        </row>
        <row r="2758">
          <cell r="D2758" t="str">
            <v>500237199303036776</v>
          </cell>
        </row>
        <row r="2758">
          <cell r="G2758">
            <v>50</v>
          </cell>
        </row>
        <row r="2759">
          <cell r="D2759" t="str">
            <v>500237199405239371</v>
          </cell>
        </row>
        <row r="2759">
          <cell r="G2759">
            <v>50</v>
          </cell>
        </row>
        <row r="2760">
          <cell r="D2760" t="str">
            <v>500237199209126775</v>
          </cell>
        </row>
        <row r="2760">
          <cell r="G2760">
            <v>50</v>
          </cell>
        </row>
        <row r="2761">
          <cell r="D2761" t="str">
            <v>512227197106244957</v>
          </cell>
        </row>
        <row r="2761">
          <cell r="G2761">
            <v>50</v>
          </cell>
        </row>
        <row r="2762">
          <cell r="D2762" t="str">
            <v>500237200102286766</v>
          </cell>
        </row>
        <row r="2762">
          <cell r="G2762">
            <v>50</v>
          </cell>
        </row>
        <row r="2763">
          <cell r="D2763" t="str">
            <v>500237199701184280</v>
          </cell>
        </row>
        <row r="2763">
          <cell r="G2763">
            <v>50</v>
          </cell>
        </row>
        <row r="2764">
          <cell r="D2764" t="str">
            <v>500237199611236761</v>
          </cell>
        </row>
        <row r="2764">
          <cell r="G2764">
            <v>50</v>
          </cell>
        </row>
        <row r="2765">
          <cell r="D2765" t="str">
            <v>500237199712087929</v>
          </cell>
        </row>
        <row r="2765">
          <cell r="G2765">
            <v>50</v>
          </cell>
        </row>
        <row r="2766">
          <cell r="D2766" t="str">
            <v>512227197508258526</v>
          </cell>
        </row>
        <row r="2766">
          <cell r="G2766">
            <v>50</v>
          </cell>
        </row>
        <row r="2767">
          <cell r="D2767" t="str">
            <v>500237199611137894</v>
          </cell>
        </row>
        <row r="2767">
          <cell r="G2767">
            <v>50</v>
          </cell>
        </row>
        <row r="2768">
          <cell r="D2768" t="str">
            <v>500237200012028683</v>
          </cell>
        </row>
        <row r="2768">
          <cell r="G2768">
            <v>50</v>
          </cell>
        </row>
        <row r="2769">
          <cell r="D2769" t="str">
            <v>50023719990218894X</v>
          </cell>
        </row>
        <row r="2769">
          <cell r="G2769">
            <v>50</v>
          </cell>
        </row>
        <row r="2770">
          <cell r="D2770" t="str">
            <v>500237200306148365</v>
          </cell>
        </row>
        <row r="2770">
          <cell r="G2770">
            <v>50</v>
          </cell>
        </row>
        <row r="2771">
          <cell r="D2771" t="str">
            <v>500237199308267901</v>
          </cell>
        </row>
        <row r="2771">
          <cell r="G2771">
            <v>50</v>
          </cell>
        </row>
        <row r="2772">
          <cell r="D2772" t="str">
            <v>500237200209221882</v>
          </cell>
        </row>
        <row r="2772">
          <cell r="G2772">
            <v>50</v>
          </cell>
        </row>
        <row r="2773">
          <cell r="D2773" t="str">
            <v>500237199912158912</v>
          </cell>
        </row>
        <row r="2773">
          <cell r="G2773">
            <v>50</v>
          </cell>
        </row>
        <row r="2774">
          <cell r="D2774" t="str">
            <v>500237199802266752</v>
          </cell>
        </row>
        <row r="2774">
          <cell r="G2774">
            <v>50</v>
          </cell>
        </row>
        <row r="2775">
          <cell r="D2775" t="str">
            <v>500237199803055797</v>
          </cell>
        </row>
        <row r="2775">
          <cell r="G2775">
            <v>50</v>
          </cell>
        </row>
        <row r="2776">
          <cell r="D2776" t="str">
            <v>500237199301157937</v>
          </cell>
        </row>
        <row r="2776">
          <cell r="G2776">
            <v>50</v>
          </cell>
        </row>
        <row r="2777">
          <cell r="D2777" t="str">
            <v>500237200002036823</v>
          </cell>
        </row>
        <row r="2777">
          <cell r="G2777">
            <v>50</v>
          </cell>
        </row>
        <row r="2778">
          <cell r="D2778" t="str">
            <v>500237199709201575</v>
          </cell>
        </row>
        <row r="2778">
          <cell r="G2778">
            <v>50</v>
          </cell>
        </row>
        <row r="2779">
          <cell r="D2779" t="str">
            <v>50023720010107098X</v>
          </cell>
        </row>
        <row r="2779">
          <cell r="G2779">
            <v>50</v>
          </cell>
        </row>
        <row r="2780">
          <cell r="D2780" t="str">
            <v>500237199809076759</v>
          </cell>
        </row>
        <row r="2780">
          <cell r="G2780">
            <v>50</v>
          </cell>
        </row>
        <row r="2781">
          <cell r="D2781" t="str">
            <v>500237199911282663</v>
          </cell>
        </row>
        <row r="2781">
          <cell r="G2781">
            <v>50</v>
          </cell>
        </row>
        <row r="2782">
          <cell r="D2782" t="str">
            <v>500237199712136786</v>
          </cell>
        </row>
        <row r="2782">
          <cell r="G2782">
            <v>50</v>
          </cell>
        </row>
        <row r="2783">
          <cell r="D2783" t="str">
            <v>500237199303081577</v>
          </cell>
        </row>
        <row r="2783">
          <cell r="G2783">
            <v>50</v>
          </cell>
        </row>
        <row r="2784">
          <cell r="D2784" t="str">
            <v>500237200002255778</v>
          </cell>
        </row>
        <row r="2784">
          <cell r="G2784">
            <v>50</v>
          </cell>
        </row>
        <row r="2785">
          <cell r="D2785" t="str">
            <v>512227197705228027</v>
          </cell>
        </row>
        <row r="2785">
          <cell r="G2785">
            <v>50</v>
          </cell>
        </row>
        <row r="2786">
          <cell r="D2786" t="str">
            <v>500237199409196794</v>
          </cell>
        </row>
        <row r="2786">
          <cell r="G2786">
            <v>50</v>
          </cell>
        </row>
        <row r="2787">
          <cell r="D2787" t="str">
            <v>500237198809117886</v>
          </cell>
        </row>
        <row r="2787">
          <cell r="G2787">
            <v>50</v>
          </cell>
        </row>
        <row r="2788">
          <cell r="D2788" t="str">
            <v>50023719940318002X</v>
          </cell>
        </row>
        <row r="2788">
          <cell r="G2788">
            <v>50</v>
          </cell>
        </row>
        <row r="2789">
          <cell r="D2789" t="str">
            <v>500237199906286766</v>
          </cell>
        </row>
        <row r="2789">
          <cell r="G2789">
            <v>50</v>
          </cell>
        </row>
        <row r="2790">
          <cell r="D2790" t="str">
            <v>500237199803038911</v>
          </cell>
        </row>
        <row r="2790">
          <cell r="G2790">
            <v>50</v>
          </cell>
        </row>
        <row r="2791">
          <cell r="D2791" t="str">
            <v>500237200003211582</v>
          </cell>
        </row>
        <row r="2791">
          <cell r="G2791">
            <v>50</v>
          </cell>
        </row>
        <row r="2792">
          <cell r="D2792" t="str">
            <v>512227196510166757</v>
          </cell>
        </row>
        <row r="2792">
          <cell r="G2792">
            <v>50</v>
          </cell>
        </row>
        <row r="2793">
          <cell r="D2793" t="str">
            <v>500237199711284429</v>
          </cell>
        </row>
        <row r="2793">
          <cell r="G2793">
            <v>50</v>
          </cell>
        </row>
        <row r="2794">
          <cell r="D2794" t="str">
            <v>512227197010106664</v>
          </cell>
        </row>
        <row r="2794">
          <cell r="G2794">
            <v>50</v>
          </cell>
        </row>
        <row r="2795">
          <cell r="D2795" t="str">
            <v>500237199705196764</v>
          </cell>
        </row>
        <row r="2795">
          <cell r="G2795">
            <v>50</v>
          </cell>
        </row>
        <row r="2796">
          <cell r="D2796" t="str">
            <v>500237199602158941</v>
          </cell>
        </row>
        <row r="2796">
          <cell r="G2796">
            <v>50</v>
          </cell>
        </row>
        <row r="2797">
          <cell r="D2797" t="str">
            <v>500237199604028956</v>
          </cell>
        </row>
        <row r="2797">
          <cell r="G2797">
            <v>50</v>
          </cell>
        </row>
        <row r="2798">
          <cell r="D2798" t="str">
            <v>50023719911108428X</v>
          </cell>
        </row>
        <row r="2798">
          <cell r="G2798">
            <v>50</v>
          </cell>
        </row>
        <row r="2799">
          <cell r="D2799" t="str">
            <v>50023719970914593X</v>
          </cell>
        </row>
        <row r="2799">
          <cell r="G2799">
            <v>50</v>
          </cell>
        </row>
        <row r="2800">
          <cell r="D2800" t="str">
            <v>500237199802122716</v>
          </cell>
        </row>
        <row r="2800">
          <cell r="G2800">
            <v>50</v>
          </cell>
        </row>
        <row r="2801">
          <cell r="D2801" t="str">
            <v>500237198808288931</v>
          </cell>
        </row>
        <row r="2801">
          <cell r="G2801">
            <v>50</v>
          </cell>
        </row>
        <row r="2802">
          <cell r="D2802" t="str">
            <v>50023719920903677X</v>
          </cell>
        </row>
        <row r="2802">
          <cell r="G2802">
            <v>50</v>
          </cell>
        </row>
        <row r="2803">
          <cell r="D2803" t="str">
            <v>500237199508247876</v>
          </cell>
        </row>
        <row r="2803">
          <cell r="G2803">
            <v>50</v>
          </cell>
        </row>
        <row r="2804">
          <cell r="D2804" t="str">
            <v>511621198606048845</v>
          </cell>
        </row>
        <row r="2804">
          <cell r="G2804">
            <v>50</v>
          </cell>
        </row>
        <row r="2805">
          <cell r="D2805" t="str">
            <v>500237199911086750</v>
          </cell>
        </row>
        <row r="2805">
          <cell r="G2805">
            <v>50</v>
          </cell>
        </row>
        <row r="2806">
          <cell r="D2806" t="str">
            <v>500237199807167913</v>
          </cell>
        </row>
        <row r="2806">
          <cell r="G2806">
            <v>50</v>
          </cell>
        </row>
        <row r="2807">
          <cell r="D2807" t="str">
            <v>500237199012184410</v>
          </cell>
        </row>
        <row r="2807">
          <cell r="G2807">
            <v>50</v>
          </cell>
        </row>
        <row r="2808">
          <cell r="D2808" t="str">
            <v>500237198703052658</v>
          </cell>
        </row>
        <row r="2808">
          <cell r="G2808">
            <v>50</v>
          </cell>
        </row>
        <row r="2809">
          <cell r="D2809" t="str">
            <v>500237200010178936</v>
          </cell>
        </row>
        <row r="2809">
          <cell r="G2809">
            <v>50</v>
          </cell>
        </row>
        <row r="2810">
          <cell r="D2810" t="str">
            <v>500237199809146753</v>
          </cell>
        </row>
        <row r="2810">
          <cell r="G2810">
            <v>50</v>
          </cell>
        </row>
        <row r="2811">
          <cell r="D2811" t="str">
            <v>500237199307225312</v>
          </cell>
        </row>
        <row r="2811">
          <cell r="G2811">
            <v>50</v>
          </cell>
        </row>
        <row r="2812">
          <cell r="D2812" t="str">
            <v>500237199508078929</v>
          </cell>
        </row>
        <row r="2812">
          <cell r="G2812">
            <v>50</v>
          </cell>
        </row>
        <row r="2813">
          <cell r="D2813" t="str">
            <v>512227196812138567</v>
          </cell>
        </row>
        <row r="2813">
          <cell r="G2813">
            <v>50</v>
          </cell>
        </row>
        <row r="2814">
          <cell r="D2814" t="str">
            <v>512227197610050545</v>
          </cell>
        </row>
        <row r="2814">
          <cell r="G2814">
            <v>50</v>
          </cell>
        </row>
        <row r="2815">
          <cell r="D2815" t="str">
            <v>500237200010026756</v>
          </cell>
        </row>
        <row r="2815">
          <cell r="G2815">
            <v>50</v>
          </cell>
        </row>
        <row r="2816">
          <cell r="D2816" t="str">
            <v>500237199708167942</v>
          </cell>
        </row>
        <row r="2816">
          <cell r="G2816">
            <v>50</v>
          </cell>
        </row>
        <row r="2817">
          <cell r="D2817" t="str">
            <v>500237199502254442</v>
          </cell>
        </row>
        <row r="2817">
          <cell r="G2817">
            <v>50</v>
          </cell>
        </row>
        <row r="2818">
          <cell r="D2818" t="str">
            <v>500237199310313997</v>
          </cell>
        </row>
        <row r="2818">
          <cell r="G2818">
            <v>50</v>
          </cell>
        </row>
        <row r="2819">
          <cell r="D2819" t="str">
            <v>512227197609279377</v>
          </cell>
        </row>
        <row r="2819">
          <cell r="G2819">
            <v>50</v>
          </cell>
        </row>
        <row r="2820">
          <cell r="D2820" t="str">
            <v>500237199802231592</v>
          </cell>
        </row>
        <row r="2820">
          <cell r="G2820">
            <v>50</v>
          </cell>
        </row>
        <row r="2821">
          <cell r="D2821" t="str">
            <v>500237199712197909</v>
          </cell>
        </row>
        <row r="2821">
          <cell r="G2821">
            <v>50</v>
          </cell>
        </row>
        <row r="2822">
          <cell r="D2822" t="str">
            <v>500237199610130383</v>
          </cell>
        </row>
        <row r="2822">
          <cell r="G2822">
            <v>50</v>
          </cell>
        </row>
        <row r="2823">
          <cell r="D2823" t="str">
            <v>500237199301031621</v>
          </cell>
        </row>
        <row r="2823">
          <cell r="G2823">
            <v>50</v>
          </cell>
        </row>
        <row r="2824">
          <cell r="D2824" t="str">
            <v>512227197302255311</v>
          </cell>
        </row>
        <row r="2824">
          <cell r="G2824">
            <v>50</v>
          </cell>
        </row>
        <row r="2825">
          <cell r="D2825" t="str">
            <v>512227197006250655</v>
          </cell>
        </row>
        <row r="2825">
          <cell r="G2825">
            <v>50</v>
          </cell>
        </row>
        <row r="2826">
          <cell r="D2826" t="str">
            <v>500237199003290385</v>
          </cell>
        </row>
        <row r="2826">
          <cell r="G2826">
            <v>50</v>
          </cell>
        </row>
        <row r="2827">
          <cell r="D2827" t="str">
            <v>500237200202081004</v>
          </cell>
        </row>
        <row r="2827">
          <cell r="G2827">
            <v>50</v>
          </cell>
        </row>
        <row r="2828">
          <cell r="D2828" t="str">
            <v>51222719640709891X</v>
          </cell>
        </row>
        <row r="2828">
          <cell r="G2828">
            <v>50</v>
          </cell>
        </row>
        <row r="2829">
          <cell r="D2829" t="str">
            <v>500237200410151257</v>
          </cell>
        </row>
        <row r="2829">
          <cell r="G2829">
            <v>50</v>
          </cell>
        </row>
        <row r="2830">
          <cell r="D2830" t="str">
            <v>500237200010140663</v>
          </cell>
        </row>
        <row r="2830">
          <cell r="G2830">
            <v>50</v>
          </cell>
        </row>
        <row r="2831">
          <cell r="D2831" t="str">
            <v>500237199708165349</v>
          </cell>
        </row>
        <row r="2831">
          <cell r="G2831">
            <v>50</v>
          </cell>
        </row>
        <row r="2832">
          <cell r="D2832" t="str">
            <v>500237200102188920</v>
          </cell>
        </row>
        <row r="2832">
          <cell r="G2832">
            <v>50</v>
          </cell>
        </row>
        <row r="2833">
          <cell r="D2833" t="str">
            <v>500237200011135786</v>
          </cell>
        </row>
        <row r="2833">
          <cell r="G2833">
            <v>50</v>
          </cell>
        </row>
        <row r="2834">
          <cell r="D2834" t="str">
            <v>500237199509180378</v>
          </cell>
        </row>
        <row r="2834">
          <cell r="G2834">
            <v>50</v>
          </cell>
        </row>
        <row r="2835">
          <cell r="D2835" t="str">
            <v>500237199601031594</v>
          </cell>
        </row>
        <row r="2835">
          <cell r="G2835">
            <v>50</v>
          </cell>
        </row>
        <row r="2836">
          <cell r="D2836" t="str">
            <v>500237199708278917</v>
          </cell>
        </row>
        <row r="2836">
          <cell r="G2836">
            <v>50</v>
          </cell>
        </row>
        <row r="2837">
          <cell r="D2837" t="str">
            <v>500237199502150395</v>
          </cell>
        </row>
        <row r="2837">
          <cell r="G2837">
            <v>50</v>
          </cell>
        </row>
        <row r="2838">
          <cell r="D2838" t="str">
            <v>500237199704204283</v>
          </cell>
        </row>
        <row r="2838">
          <cell r="G2838">
            <v>50</v>
          </cell>
        </row>
        <row r="2839">
          <cell r="D2839" t="str">
            <v>500237199711108935</v>
          </cell>
        </row>
        <row r="2839">
          <cell r="G2839">
            <v>50</v>
          </cell>
        </row>
        <row r="2840">
          <cell r="D2840" t="str">
            <v>500237199810205327</v>
          </cell>
        </row>
        <row r="2840">
          <cell r="G2840">
            <v>50</v>
          </cell>
        </row>
        <row r="2841">
          <cell r="D2841" t="str">
            <v>500237199802068924</v>
          </cell>
        </row>
        <row r="2841">
          <cell r="G2841">
            <v>50</v>
          </cell>
        </row>
        <row r="2842">
          <cell r="D2842" t="str">
            <v>511226198208086766</v>
          </cell>
        </row>
        <row r="2842">
          <cell r="G2842">
            <v>50</v>
          </cell>
        </row>
        <row r="2843">
          <cell r="D2843" t="str">
            <v>500237199405058917</v>
          </cell>
        </row>
        <row r="2843">
          <cell r="G2843">
            <v>50</v>
          </cell>
        </row>
        <row r="2844">
          <cell r="D2844" t="str">
            <v>500237198909028936</v>
          </cell>
        </row>
        <row r="2844">
          <cell r="G2844">
            <v>50</v>
          </cell>
        </row>
        <row r="2845">
          <cell r="D2845" t="str">
            <v>500237199607170413</v>
          </cell>
        </row>
        <row r="2845">
          <cell r="G2845">
            <v>50</v>
          </cell>
        </row>
        <row r="2846">
          <cell r="D2846" t="str">
            <v>500237199510118934</v>
          </cell>
        </row>
        <row r="2846">
          <cell r="G2846">
            <v>50</v>
          </cell>
        </row>
        <row r="2847">
          <cell r="D2847" t="str">
            <v>500237199603168949</v>
          </cell>
        </row>
        <row r="2847">
          <cell r="G2847">
            <v>50</v>
          </cell>
        </row>
        <row r="2848">
          <cell r="D2848" t="str">
            <v>500237199607286758</v>
          </cell>
        </row>
        <row r="2848">
          <cell r="G2848">
            <v>50</v>
          </cell>
        </row>
        <row r="2849">
          <cell r="D2849" t="str">
            <v>500237200209065779</v>
          </cell>
        </row>
        <row r="2849">
          <cell r="G2849">
            <v>50</v>
          </cell>
        </row>
        <row r="2850">
          <cell r="D2850" t="str">
            <v>500237199709054480</v>
          </cell>
        </row>
        <row r="2850">
          <cell r="G2850">
            <v>50</v>
          </cell>
        </row>
        <row r="2851">
          <cell r="D2851" t="str">
            <v>512227197207028911</v>
          </cell>
        </row>
        <row r="2851">
          <cell r="G2851">
            <v>50</v>
          </cell>
        </row>
        <row r="2852">
          <cell r="D2852" t="str">
            <v>500237200102171571</v>
          </cell>
        </row>
        <row r="2852">
          <cell r="G2852">
            <v>50</v>
          </cell>
        </row>
        <row r="2853">
          <cell r="D2853" t="str">
            <v>50023720020205097X</v>
          </cell>
        </row>
        <row r="2853">
          <cell r="G2853">
            <v>50</v>
          </cell>
        </row>
        <row r="2854">
          <cell r="D2854" t="str">
            <v>512227196811256238</v>
          </cell>
        </row>
        <row r="2854">
          <cell r="G2854">
            <v>50</v>
          </cell>
        </row>
        <row r="2855">
          <cell r="D2855" t="str">
            <v>500237200107088929</v>
          </cell>
        </row>
        <row r="2855">
          <cell r="G2855">
            <v>50</v>
          </cell>
        </row>
        <row r="2856">
          <cell r="D2856" t="str">
            <v>500237200207128545</v>
          </cell>
        </row>
        <row r="2856">
          <cell r="G2856">
            <v>50</v>
          </cell>
        </row>
        <row r="2857">
          <cell r="D2857" t="str">
            <v>500237198409127874</v>
          </cell>
        </row>
        <row r="2857">
          <cell r="G2857">
            <v>50</v>
          </cell>
        </row>
        <row r="2858">
          <cell r="D2858" t="str">
            <v>500237199412017902</v>
          </cell>
        </row>
        <row r="2858">
          <cell r="G2858">
            <v>50</v>
          </cell>
        </row>
        <row r="2859">
          <cell r="D2859" t="str">
            <v>500237199302228944</v>
          </cell>
        </row>
        <row r="2859">
          <cell r="G2859">
            <v>50</v>
          </cell>
        </row>
        <row r="2860">
          <cell r="D2860" t="str">
            <v>500237200101147879</v>
          </cell>
        </row>
        <row r="2860">
          <cell r="G2860">
            <v>50</v>
          </cell>
        </row>
        <row r="2861">
          <cell r="D2861" t="str">
            <v>500237199310127895</v>
          </cell>
        </row>
        <row r="2861">
          <cell r="G2861">
            <v>50</v>
          </cell>
        </row>
        <row r="2862">
          <cell r="D2862" t="str">
            <v>500237198509125323</v>
          </cell>
        </row>
        <row r="2862">
          <cell r="G2862">
            <v>50</v>
          </cell>
        </row>
        <row r="2863">
          <cell r="D2863" t="str">
            <v>500237200007072655</v>
          </cell>
        </row>
        <row r="2863">
          <cell r="G2863">
            <v>50</v>
          </cell>
        </row>
        <row r="2864">
          <cell r="D2864" t="str">
            <v>50023719970205535X</v>
          </cell>
        </row>
        <row r="2864">
          <cell r="G2864">
            <v>50</v>
          </cell>
        </row>
        <row r="2865">
          <cell r="D2865" t="str">
            <v>500237199507208525</v>
          </cell>
        </row>
        <row r="2865">
          <cell r="G2865">
            <v>50</v>
          </cell>
        </row>
        <row r="2866">
          <cell r="D2866" t="str">
            <v>500237199602064005</v>
          </cell>
        </row>
        <row r="2866">
          <cell r="G2866">
            <v>50</v>
          </cell>
        </row>
        <row r="2867">
          <cell r="D2867" t="str">
            <v>500237199909220391</v>
          </cell>
        </row>
        <row r="2867">
          <cell r="G2867">
            <v>50</v>
          </cell>
        </row>
        <row r="2868">
          <cell r="D2868" t="str">
            <v>512227197612185777</v>
          </cell>
        </row>
        <row r="2868">
          <cell r="G2868">
            <v>50</v>
          </cell>
        </row>
        <row r="2869">
          <cell r="D2869" t="str">
            <v>500237199912246760</v>
          </cell>
        </row>
        <row r="2869">
          <cell r="G2869">
            <v>50</v>
          </cell>
        </row>
        <row r="2870">
          <cell r="D2870" t="str">
            <v>500237199610211423</v>
          </cell>
        </row>
        <row r="2870">
          <cell r="G2870">
            <v>50</v>
          </cell>
        </row>
        <row r="2871">
          <cell r="D2871" t="str">
            <v>500237199509187924</v>
          </cell>
        </row>
        <row r="2871">
          <cell r="G2871">
            <v>50</v>
          </cell>
        </row>
        <row r="2872">
          <cell r="D2872" t="str">
            <v>500237200108011608</v>
          </cell>
        </row>
        <row r="2872">
          <cell r="G2872">
            <v>50</v>
          </cell>
        </row>
        <row r="2873">
          <cell r="D2873" t="str">
            <v>500237199508120381</v>
          </cell>
        </row>
        <row r="2873">
          <cell r="G2873">
            <v>50</v>
          </cell>
        </row>
        <row r="2874">
          <cell r="D2874" t="str">
            <v>500237199212120374</v>
          </cell>
        </row>
        <row r="2874">
          <cell r="G2874">
            <v>50</v>
          </cell>
        </row>
        <row r="2875">
          <cell r="D2875" t="str">
            <v>500237199709157906</v>
          </cell>
        </row>
        <row r="2875">
          <cell r="G2875">
            <v>50</v>
          </cell>
        </row>
        <row r="2876">
          <cell r="D2876" t="str">
            <v>500237199708301267</v>
          </cell>
        </row>
        <row r="2876">
          <cell r="G2876">
            <v>50</v>
          </cell>
        </row>
        <row r="2877">
          <cell r="D2877" t="str">
            <v>500237199702240387</v>
          </cell>
        </row>
        <row r="2877">
          <cell r="G2877">
            <v>50</v>
          </cell>
        </row>
        <row r="2878">
          <cell r="D2878" t="str">
            <v>512227197209249427</v>
          </cell>
        </row>
        <row r="2878">
          <cell r="G2878">
            <v>50</v>
          </cell>
        </row>
        <row r="2879">
          <cell r="D2879" t="str">
            <v>500237199506174415</v>
          </cell>
        </row>
        <row r="2879">
          <cell r="G2879">
            <v>50</v>
          </cell>
        </row>
        <row r="2880">
          <cell r="D2880" t="str">
            <v>500237200210148352</v>
          </cell>
        </row>
        <row r="2880">
          <cell r="G2880">
            <v>50</v>
          </cell>
        </row>
        <row r="2881">
          <cell r="D2881" t="str">
            <v>500237199701265320</v>
          </cell>
        </row>
        <row r="2881">
          <cell r="G2881">
            <v>50</v>
          </cell>
        </row>
        <row r="2882">
          <cell r="D2882" t="str">
            <v>500237199806072656</v>
          </cell>
        </row>
        <row r="2882">
          <cell r="G2882">
            <v>50</v>
          </cell>
        </row>
        <row r="2883">
          <cell r="D2883" t="str">
            <v>512227197402188523</v>
          </cell>
        </row>
        <row r="2883">
          <cell r="G2883">
            <v>50</v>
          </cell>
        </row>
        <row r="2884">
          <cell r="D2884" t="str">
            <v>500237200203258932</v>
          </cell>
        </row>
        <row r="2884">
          <cell r="G2884">
            <v>50</v>
          </cell>
        </row>
        <row r="2885">
          <cell r="D2885" t="str">
            <v>500237199608298937</v>
          </cell>
        </row>
        <row r="2885">
          <cell r="G2885">
            <v>50</v>
          </cell>
        </row>
        <row r="2886">
          <cell r="D2886" t="str">
            <v>500237199809231587</v>
          </cell>
        </row>
        <row r="2886">
          <cell r="G2886">
            <v>50</v>
          </cell>
        </row>
        <row r="2887">
          <cell r="D2887" t="str">
            <v>500237200009030379</v>
          </cell>
        </row>
        <row r="2887">
          <cell r="G2887">
            <v>50</v>
          </cell>
        </row>
        <row r="2888">
          <cell r="D2888" t="str">
            <v>500237199401032701</v>
          </cell>
        </row>
        <row r="2888">
          <cell r="G2888">
            <v>50</v>
          </cell>
        </row>
        <row r="2889">
          <cell r="D2889" t="str">
            <v>500237199902059398</v>
          </cell>
        </row>
        <row r="2889">
          <cell r="G2889">
            <v>50</v>
          </cell>
        </row>
        <row r="2890">
          <cell r="D2890" t="str">
            <v>512227196804231251</v>
          </cell>
        </row>
        <row r="2890">
          <cell r="G2890">
            <v>50</v>
          </cell>
        </row>
        <row r="2891">
          <cell r="D2891" t="str">
            <v>500237199207095311</v>
          </cell>
        </row>
        <row r="2891">
          <cell r="G2891">
            <v>50</v>
          </cell>
        </row>
        <row r="2892">
          <cell r="D2892" t="str">
            <v>500237199102072674</v>
          </cell>
        </row>
        <row r="2892">
          <cell r="G2892">
            <v>50</v>
          </cell>
        </row>
        <row r="2893">
          <cell r="D2893" t="str">
            <v>500237199702080811</v>
          </cell>
        </row>
        <row r="2893">
          <cell r="G2893">
            <v>50</v>
          </cell>
        </row>
        <row r="2894">
          <cell r="D2894" t="str">
            <v>522122199309175625</v>
          </cell>
        </row>
        <row r="2894">
          <cell r="G2894">
            <v>50</v>
          </cell>
        </row>
        <row r="2895">
          <cell r="D2895" t="str">
            <v>511226197708187884</v>
          </cell>
        </row>
        <row r="2895">
          <cell r="G2895">
            <v>50</v>
          </cell>
        </row>
        <row r="2896">
          <cell r="D2896" t="str">
            <v>500237198607016796</v>
          </cell>
        </row>
        <row r="2896">
          <cell r="G2896">
            <v>50</v>
          </cell>
        </row>
        <row r="2897">
          <cell r="D2897" t="str">
            <v>500237199801088923</v>
          </cell>
        </row>
        <row r="2897">
          <cell r="G2897">
            <v>50</v>
          </cell>
        </row>
        <row r="2898">
          <cell r="D2898" t="str">
            <v>500237199712104282</v>
          </cell>
        </row>
        <row r="2898">
          <cell r="G2898">
            <v>50</v>
          </cell>
        </row>
        <row r="2899">
          <cell r="D2899" t="str">
            <v>500237199712080823</v>
          </cell>
        </row>
        <row r="2899">
          <cell r="G2899">
            <v>50</v>
          </cell>
        </row>
        <row r="2900">
          <cell r="D2900" t="str">
            <v>500237199604159008</v>
          </cell>
        </row>
        <row r="2900">
          <cell r="G2900">
            <v>50</v>
          </cell>
        </row>
        <row r="2901">
          <cell r="D2901" t="str">
            <v>500237199801105324</v>
          </cell>
        </row>
        <row r="2901">
          <cell r="G2901">
            <v>50</v>
          </cell>
        </row>
        <row r="2902">
          <cell r="D2902" t="str">
            <v>500237200012291588</v>
          </cell>
        </row>
        <row r="2902">
          <cell r="G2902">
            <v>50</v>
          </cell>
        </row>
        <row r="2903">
          <cell r="D2903" t="str">
            <v>500237199909052666</v>
          </cell>
        </row>
        <row r="2903">
          <cell r="G2903">
            <v>50</v>
          </cell>
        </row>
        <row r="2904">
          <cell r="D2904" t="str">
            <v>50023719980317792X</v>
          </cell>
        </row>
        <row r="2904">
          <cell r="G2904">
            <v>50</v>
          </cell>
        </row>
        <row r="2905">
          <cell r="D2905" t="str">
            <v>500237200408184412</v>
          </cell>
        </row>
        <row r="2905">
          <cell r="G2905">
            <v>50</v>
          </cell>
        </row>
        <row r="2906">
          <cell r="D2906" t="str">
            <v>500237199409147896</v>
          </cell>
        </row>
        <row r="2906">
          <cell r="G2906">
            <v>50</v>
          </cell>
        </row>
        <row r="2907">
          <cell r="D2907" t="str">
            <v>500237199401046767</v>
          </cell>
        </row>
        <row r="2907">
          <cell r="G2907">
            <v>50</v>
          </cell>
        </row>
        <row r="2908">
          <cell r="D2908" t="str">
            <v>500237199608167902</v>
          </cell>
        </row>
        <row r="2908">
          <cell r="G2908">
            <v>50</v>
          </cell>
        </row>
        <row r="2909">
          <cell r="D2909" t="str">
            <v>500237199608146765</v>
          </cell>
        </row>
        <row r="2909">
          <cell r="G2909">
            <v>50</v>
          </cell>
        </row>
        <row r="2910">
          <cell r="D2910" t="str">
            <v>500237199405207898</v>
          </cell>
        </row>
        <row r="2910">
          <cell r="G2910">
            <v>50</v>
          </cell>
        </row>
        <row r="2911">
          <cell r="D2911" t="str">
            <v>500237199807275316</v>
          </cell>
        </row>
        <row r="2911">
          <cell r="G2911">
            <v>50</v>
          </cell>
        </row>
        <row r="2912">
          <cell r="D2912" t="str">
            <v>500237199409175344</v>
          </cell>
        </row>
        <row r="2912">
          <cell r="G2912">
            <v>50</v>
          </cell>
        </row>
        <row r="2913">
          <cell r="D2913" t="str">
            <v>500237199706176765</v>
          </cell>
        </row>
        <row r="2913">
          <cell r="G2913">
            <v>50</v>
          </cell>
        </row>
        <row r="2914">
          <cell r="D2914" t="str">
            <v>512227197703292797</v>
          </cell>
        </row>
        <row r="2914">
          <cell r="G2914">
            <v>50</v>
          </cell>
        </row>
        <row r="2915">
          <cell r="D2915" t="str">
            <v>500237199810057942</v>
          </cell>
        </row>
        <row r="2915">
          <cell r="G2915">
            <v>50</v>
          </cell>
        </row>
        <row r="2916">
          <cell r="D2916" t="str">
            <v>500237199303026770</v>
          </cell>
        </row>
        <row r="2916">
          <cell r="G2916">
            <v>50</v>
          </cell>
        </row>
        <row r="2917">
          <cell r="D2917" t="str">
            <v>500237199612076763</v>
          </cell>
        </row>
        <row r="2917">
          <cell r="G2917">
            <v>50</v>
          </cell>
        </row>
        <row r="2918">
          <cell r="D2918" t="str">
            <v>512227196303166519</v>
          </cell>
        </row>
        <row r="2918">
          <cell r="G2918">
            <v>50</v>
          </cell>
        </row>
        <row r="2919">
          <cell r="D2919" t="str">
            <v>500237199212210396</v>
          </cell>
        </row>
        <row r="2919">
          <cell r="G2919">
            <v>50</v>
          </cell>
        </row>
        <row r="2920">
          <cell r="D2920" t="str">
            <v>500237199710020405</v>
          </cell>
        </row>
        <row r="2920">
          <cell r="G2920">
            <v>50</v>
          </cell>
        </row>
        <row r="2921">
          <cell r="D2921" t="str">
            <v>500237199608198928</v>
          </cell>
        </row>
        <row r="2921">
          <cell r="G2921">
            <v>50</v>
          </cell>
        </row>
        <row r="2922">
          <cell r="D2922" t="str">
            <v>500237199304280375</v>
          </cell>
        </row>
        <row r="2922">
          <cell r="G2922">
            <v>50</v>
          </cell>
        </row>
        <row r="2923">
          <cell r="D2923" t="str">
            <v>512227197207247305</v>
          </cell>
        </row>
        <row r="2923">
          <cell r="G2923">
            <v>50</v>
          </cell>
        </row>
        <row r="2924">
          <cell r="D2924" t="str">
            <v>500237199301245363</v>
          </cell>
        </row>
        <row r="2924">
          <cell r="G2924">
            <v>50</v>
          </cell>
        </row>
        <row r="2925">
          <cell r="D2925" t="str">
            <v>500237199310197965</v>
          </cell>
        </row>
        <row r="2925">
          <cell r="G2925">
            <v>50</v>
          </cell>
        </row>
        <row r="2926">
          <cell r="D2926" t="str">
            <v>500237199611198945</v>
          </cell>
        </row>
        <row r="2926">
          <cell r="G2926">
            <v>50</v>
          </cell>
        </row>
        <row r="2927">
          <cell r="D2927" t="str">
            <v>500237199704085325</v>
          </cell>
        </row>
        <row r="2927">
          <cell r="G2927">
            <v>50</v>
          </cell>
        </row>
        <row r="2928">
          <cell r="D2928" t="str">
            <v>500237199911280975</v>
          </cell>
        </row>
        <row r="2928">
          <cell r="G2928">
            <v>50</v>
          </cell>
        </row>
        <row r="2929">
          <cell r="D2929" t="str">
            <v>512227196506047464</v>
          </cell>
        </row>
        <row r="2929">
          <cell r="G2929">
            <v>50</v>
          </cell>
        </row>
        <row r="2930">
          <cell r="D2930" t="str">
            <v>50023719980806852X</v>
          </cell>
        </row>
        <row r="2930">
          <cell r="G2930">
            <v>50</v>
          </cell>
        </row>
        <row r="2931">
          <cell r="D2931" t="str">
            <v>500237199908185790</v>
          </cell>
        </row>
        <row r="2931">
          <cell r="G2931">
            <v>50</v>
          </cell>
        </row>
        <row r="2932">
          <cell r="D2932" t="str">
            <v>500237199710238949</v>
          </cell>
        </row>
        <row r="2932">
          <cell r="G2932">
            <v>50</v>
          </cell>
        </row>
        <row r="2933">
          <cell r="D2933" t="str">
            <v>500237199911087905</v>
          </cell>
        </row>
        <row r="2933">
          <cell r="G2933">
            <v>50</v>
          </cell>
        </row>
        <row r="2934">
          <cell r="D2934" t="str">
            <v>500237198602254277</v>
          </cell>
        </row>
        <row r="2934">
          <cell r="G2934">
            <v>50</v>
          </cell>
        </row>
        <row r="2935">
          <cell r="D2935" t="str">
            <v>500237199910021605</v>
          </cell>
        </row>
        <row r="2935">
          <cell r="G2935">
            <v>50</v>
          </cell>
        </row>
        <row r="2936">
          <cell r="D2936" t="str">
            <v>500237200009035938</v>
          </cell>
        </row>
        <row r="2936">
          <cell r="G2936">
            <v>50</v>
          </cell>
        </row>
        <row r="2937">
          <cell r="D2937" t="str">
            <v>500237199404062674</v>
          </cell>
        </row>
        <row r="2937">
          <cell r="G2937">
            <v>50</v>
          </cell>
        </row>
        <row r="2938">
          <cell r="D2938" t="str">
            <v>500237199411153996</v>
          </cell>
        </row>
        <row r="2938">
          <cell r="G2938">
            <v>50</v>
          </cell>
        </row>
        <row r="2939">
          <cell r="D2939" t="str">
            <v>500237199702250024</v>
          </cell>
        </row>
        <row r="2939">
          <cell r="G2939">
            <v>50</v>
          </cell>
        </row>
        <row r="2940">
          <cell r="D2940" t="str">
            <v>500237200203056070</v>
          </cell>
        </row>
        <row r="2940">
          <cell r="G2940">
            <v>50</v>
          </cell>
        </row>
        <row r="2941">
          <cell r="D2941" t="str">
            <v>512227197001262796</v>
          </cell>
        </row>
        <row r="2941">
          <cell r="G2941">
            <v>50</v>
          </cell>
        </row>
        <row r="2942">
          <cell r="D2942" t="str">
            <v>512227196509019370</v>
          </cell>
        </row>
        <row r="2942">
          <cell r="G2942">
            <v>50</v>
          </cell>
        </row>
        <row r="2943">
          <cell r="D2943" t="str">
            <v>500237200112086784</v>
          </cell>
        </row>
        <row r="2943">
          <cell r="G2943">
            <v>50</v>
          </cell>
        </row>
        <row r="2944">
          <cell r="D2944" t="str">
            <v>500237200209246238</v>
          </cell>
        </row>
        <row r="2944">
          <cell r="G2944">
            <v>50</v>
          </cell>
        </row>
        <row r="2945">
          <cell r="D2945" t="str">
            <v>500237199708140416</v>
          </cell>
        </row>
        <row r="2945">
          <cell r="G2945">
            <v>50</v>
          </cell>
        </row>
        <row r="2946">
          <cell r="D2946" t="str">
            <v>500237199702168362</v>
          </cell>
        </row>
        <row r="2946">
          <cell r="G2946">
            <v>50</v>
          </cell>
        </row>
        <row r="2947">
          <cell r="D2947" t="str">
            <v>500237199805017874</v>
          </cell>
        </row>
        <row r="2947">
          <cell r="G2947">
            <v>50</v>
          </cell>
        </row>
        <row r="2948">
          <cell r="D2948" t="str">
            <v>500237199901051263</v>
          </cell>
        </row>
        <row r="2948">
          <cell r="G2948">
            <v>50</v>
          </cell>
        </row>
        <row r="2949">
          <cell r="D2949" t="str">
            <v>511226197812228914</v>
          </cell>
        </row>
        <row r="2949">
          <cell r="G2949">
            <v>50</v>
          </cell>
        </row>
        <row r="2950">
          <cell r="D2950" t="str">
            <v>512227195604232650</v>
          </cell>
        </row>
        <row r="2950">
          <cell r="G2950">
            <v>50</v>
          </cell>
        </row>
        <row r="2951">
          <cell r="D2951" t="str">
            <v>500237199612225319</v>
          </cell>
        </row>
        <row r="2951">
          <cell r="G2951">
            <v>50</v>
          </cell>
        </row>
        <row r="2952">
          <cell r="D2952" t="str">
            <v>500237199507128971</v>
          </cell>
        </row>
        <row r="2952">
          <cell r="G2952">
            <v>50</v>
          </cell>
        </row>
        <row r="2953">
          <cell r="D2953" t="str">
            <v>500237200503248939</v>
          </cell>
        </row>
        <row r="2953">
          <cell r="G2953">
            <v>50</v>
          </cell>
        </row>
        <row r="2954">
          <cell r="D2954" t="str">
            <v>500237200001248963</v>
          </cell>
        </row>
        <row r="2954">
          <cell r="G2954">
            <v>50</v>
          </cell>
        </row>
        <row r="2955">
          <cell r="D2955" t="str">
            <v>500237199510107899</v>
          </cell>
        </row>
        <row r="2955">
          <cell r="G2955">
            <v>50</v>
          </cell>
        </row>
        <row r="2956">
          <cell r="D2956" t="str">
            <v>500237199310258924</v>
          </cell>
        </row>
        <row r="2956">
          <cell r="G2956">
            <v>50</v>
          </cell>
        </row>
        <row r="2957">
          <cell r="D2957" t="str">
            <v>50023719961112038X</v>
          </cell>
        </row>
        <row r="2957">
          <cell r="G2957">
            <v>50</v>
          </cell>
        </row>
        <row r="2958">
          <cell r="D2958" t="str">
            <v>500237199902035783</v>
          </cell>
        </row>
        <row r="2958">
          <cell r="G2958">
            <v>50</v>
          </cell>
        </row>
        <row r="2959">
          <cell r="D2959" t="str">
            <v>500237199610196761</v>
          </cell>
        </row>
        <row r="2959">
          <cell r="G2959">
            <v>50</v>
          </cell>
        </row>
        <row r="2960">
          <cell r="D2960" t="str">
            <v>500237200006157761</v>
          </cell>
        </row>
        <row r="2960">
          <cell r="G2960">
            <v>50</v>
          </cell>
        </row>
        <row r="2961">
          <cell r="D2961" t="str">
            <v>500237199611266768</v>
          </cell>
        </row>
        <row r="2961">
          <cell r="G2961">
            <v>50</v>
          </cell>
        </row>
        <row r="2962">
          <cell r="D2962" t="str">
            <v>512227197001012869</v>
          </cell>
        </row>
        <row r="2962">
          <cell r="G2962">
            <v>50</v>
          </cell>
        </row>
        <row r="2963">
          <cell r="D2963" t="str">
            <v>500237200211118913</v>
          </cell>
        </row>
        <row r="2963">
          <cell r="G2963">
            <v>50</v>
          </cell>
        </row>
        <row r="2964">
          <cell r="D2964" t="str">
            <v>500237199302055326</v>
          </cell>
        </row>
        <row r="2964">
          <cell r="G2964">
            <v>50</v>
          </cell>
        </row>
        <row r="2965">
          <cell r="D2965" t="str">
            <v>500237199601236514</v>
          </cell>
        </row>
        <row r="2965">
          <cell r="G2965">
            <v>50</v>
          </cell>
        </row>
        <row r="2966">
          <cell r="D2966" t="str">
            <v>500237199612204147</v>
          </cell>
        </row>
        <row r="2966">
          <cell r="G2966">
            <v>50</v>
          </cell>
        </row>
        <row r="2967">
          <cell r="D2967" t="str">
            <v>50023719981225267X</v>
          </cell>
        </row>
        <row r="2967">
          <cell r="G2967">
            <v>50</v>
          </cell>
        </row>
        <row r="2968">
          <cell r="D2968" t="str">
            <v>500237200209270393</v>
          </cell>
        </row>
        <row r="2968">
          <cell r="G2968">
            <v>50</v>
          </cell>
        </row>
        <row r="2969">
          <cell r="D2969" t="str">
            <v>500237199905131260</v>
          </cell>
        </row>
        <row r="2969">
          <cell r="G2969">
            <v>50</v>
          </cell>
        </row>
        <row r="2970">
          <cell r="D2970" t="str">
            <v>500237198703148991</v>
          </cell>
        </row>
        <row r="2970">
          <cell r="G2970">
            <v>50</v>
          </cell>
        </row>
        <row r="2971">
          <cell r="D2971" t="str">
            <v>500237200108258360</v>
          </cell>
        </row>
        <row r="2971">
          <cell r="G2971">
            <v>50</v>
          </cell>
        </row>
        <row r="2972">
          <cell r="D2972" t="str">
            <v>500237199706168925</v>
          </cell>
        </row>
        <row r="2972">
          <cell r="G2972">
            <v>50</v>
          </cell>
        </row>
        <row r="2973">
          <cell r="D2973" t="str">
            <v>42282220000829054X</v>
          </cell>
        </row>
        <row r="2973">
          <cell r="G2973">
            <v>50</v>
          </cell>
        </row>
        <row r="2974">
          <cell r="D2974" t="str">
            <v>500237199509257902</v>
          </cell>
        </row>
        <row r="2974">
          <cell r="G2974">
            <v>50</v>
          </cell>
        </row>
        <row r="2975">
          <cell r="D2975" t="str">
            <v>500237199212061618</v>
          </cell>
        </row>
        <row r="2975">
          <cell r="G2975">
            <v>50</v>
          </cell>
        </row>
        <row r="2976">
          <cell r="D2976" t="str">
            <v>51222719720617911X</v>
          </cell>
        </row>
        <row r="2976">
          <cell r="G2976">
            <v>50</v>
          </cell>
        </row>
        <row r="2977">
          <cell r="D2977" t="str">
            <v>500237200104102684</v>
          </cell>
        </row>
        <row r="2977">
          <cell r="G2977">
            <v>50</v>
          </cell>
        </row>
        <row r="2978">
          <cell r="D2978" t="str">
            <v>500236199801085697</v>
          </cell>
        </row>
        <row r="2978">
          <cell r="G2978">
            <v>50</v>
          </cell>
        </row>
        <row r="2979">
          <cell r="D2979" t="str">
            <v>512227196412178519</v>
          </cell>
        </row>
        <row r="2979">
          <cell r="G2979">
            <v>50</v>
          </cell>
        </row>
        <row r="2980">
          <cell r="D2980" t="str">
            <v>512227197610222036</v>
          </cell>
        </row>
        <row r="2980">
          <cell r="G2980">
            <v>50</v>
          </cell>
        </row>
        <row r="2981">
          <cell r="D2981" t="str">
            <v>500237200011016795</v>
          </cell>
        </row>
        <row r="2981">
          <cell r="G2981">
            <v>50</v>
          </cell>
        </row>
        <row r="2982">
          <cell r="D2982" t="str">
            <v>500237199404090018</v>
          </cell>
        </row>
        <row r="2982">
          <cell r="G2982">
            <v>50</v>
          </cell>
        </row>
        <row r="2983">
          <cell r="D2983" t="str">
            <v>512227197007257904</v>
          </cell>
        </row>
        <row r="2983">
          <cell r="G2983">
            <v>50</v>
          </cell>
        </row>
        <row r="2984">
          <cell r="D2984" t="str">
            <v>500237199904041570</v>
          </cell>
        </row>
        <row r="2984">
          <cell r="G2984">
            <v>50</v>
          </cell>
        </row>
        <row r="2985">
          <cell r="D2985" t="str">
            <v>500237200402158950</v>
          </cell>
        </row>
        <row r="2985">
          <cell r="G2985">
            <v>50</v>
          </cell>
        </row>
        <row r="2986">
          <cell r="D2986" t="str">
            <v>500237199510271584</v>
          </cell>
        </row>
        <row r="2986">
          <cell r="G2986">
            <v>50</v>
          </cell>
        </row>
        <row r="2987">
          <cell r="D2987" t="str">
            <v>50023720010426267X</v>
          </cell>
        </row>
        <row r="2987">
          <cell r="G2987">
            <v>50</v>
          </cell>
        </row>
        <row r="2988">
          <cell r="D2988" t="str">
            <v>500237199508166806</v>
          </cell>
        </row>
        <row r="2988">
          <cell r="G2988">
            <v>50</v>
          </cell>
        </row>
        <row r="2989">
          <cell r="D2989" t="str">
            <v>500237199702225320</v>
          </cell>
        </row>
        <row r="2989">
          <cell r="G2989">
            <v>50</v>
          </cell>
        </row>
        <row r="2990">
          <cell r="D2990" t="str">
            <v>500237199907058917</v>
          </cell>
        </row>
        <row r="2990">
          <cell r="G2990">
            <v>50</v>
          </cell>
        </row>
        <row r="2991">
          <cell r="D2991" t="str">
            <v>500237199808128940</v>
          </cell>
        </row>
        <row r="2991">
          <cell r="G2991">
            <v>50</v>
          </cell>
        </row>
        <row r="2992">
          <cell r="D2992" t="str">
            <v>500237199809058913</v>
          </cell>
        </row>
        <row r="2992">
          <cell r="G2992">
            <v>50</v>
          </cell>
        </row>
        <row r="2993">
          <cell r="D2993" t="str">
            <v>500237199305036788</v>
          </cell>
        </row>
        <row r="2993">
          <cell r="G2993">
            <v>50</v>
          </cell>
        </row>
        <row r="2994">
          <cell r="D2994" t="str">
            <v>500237199103011611</v>
          </cell>
        </row>
        <row r="2994">
          <cell r="G2994">
            <v>50</v>
          </cell>
        </row>
        <row r="2995">
          <cell r="D2995" t="str">
            <v>500237199806115345</v>
          </cell>
        </row>
        <row r="2995">
          <cell r="G2995">
            <v>50</v>
          </cell>
        </row>
        <row r="2996">
          <cell r="D2996" t="str">
            <v>50023719991106675X</v>
          </cell>
        </row>
        <row r="2996">
          <cell r="G2996">
            <v>50</v>
          </cell>
        </row>
        <row r="2997">
          <cell r="D2997" t="str">
            <v>511226198109082794</v>
          </cell>
        </row>
        <row r="2997">
          <cell r="G2997">
            <v>50</v>
          </cell>
        </row>
        <row r="2998">
          <cell r="D2998" t="str">
            <v>500237199606244273</v>
          </cell>
        </row>
        <row r="2998">
          <cell r="G2998">
            <v>50</v>
          </cell>
        </row>
        <row r="2999">
          <cell r="D2999" t="str">
            <v>500237199908068965</v>
          </cell>
        </row>
        <row r="2999">
          <cell r="G2999">
            <v>50</v>
          </cell>
        </row>
        <row r="3000">
          <cell r="D3000" t="str">
            <v>500237199503186234</v>
          </cell>
        </row>
        <row r="3000">
          <cell r="G3000">
            <v>50</v>
          </cell>
        </row>
        <row r="3001">
          <cell r="D3001" t="str">
            <v>512227197503185647</v>
          </cell>
        </row>
        <row r="3001">
          <cell r="G3001">
            <v>50</v>
          </cell>
        </row>
        <row r="3002">
          <cell r="D3002" t="str">
            <v>512227196502025946</v>
          </cell>
        </row>
        <row r="3002">
          <cell r="G3002">
            <v>50</v>
          </cell>
        </row>
        <row r="3003">
          <cell r="D3003" t="str">
            <v>500237199402166760</v>
          </cell>
        </row>
        <row r="3003">
          <cell r="G3003">
            <v>50</v>
          </cell>
        </row>
        <row r="3004">
          <cell r="D3004" t="str">
            <v>500237199905264282</v>
          </cell>
        </row>
        <row r="3004">
          <cell r="G3004">
            <v>50</v>
          </cell>
        </row>
        <row r="3005">
          <cell r="D3005" t="str">
            <v>512227197209242794</v>
          </cell>
        </row>
        <row r="3005">
          <cell r="G3005">
            <v>50</v>
          </cell>
        </row>
        <row r="3006">
          <cell r="D3006" t="str">
            <v>500237199902200048</v>
          </cell>
        </row>
        <row r="3006">
          <cell r="G3006">
            <v>50</v>
          </cell>
        </row>
        <row r="3007">
          <cell r="D3007" t="str">
            <v>500237199707292733</v>
          </cell>
        </row>
        <row r="3007">
          <cell r="G3007">
            <v>50</v>
          </cell>
        </row>
        <row r="3008">
          <cell r="D3008" t="str">
            <v>50023720001107678X</v>
          </cell>
        </row>
        <row r="3008">
          <cell r="G3008">
            <v>50</v>
          </cell>
        </row>
        <row r="3009">
          <cell r="D3009" t="str">
            <v>512227197108235085</v>
          </cell>
        </row>
        <row r="3009">
          <cell r="G3009">
            <v>50</v>
          </cell>
        </row>
        <row r="3010">
          <cell r="D3010" t="str">
            <v>500237199210057949</v>
          </cell>
        </row>
        <row r="3010">
          <cell r="G3010">
            <v>50</v>
          </cell>
        </row>
        <row r="3011">
          <cell r="D3011" t="str">
            <v>50023719960525893X</v>
          </cell>
        </row>
        <row r="3011">
          <cell r="G3011">
            <v>50</v>
          </cell>
        </row>
        <row r="3012">
          <cell r="D3012" t="str">
            <v>50023719941123266X</v>
          </cell>
        </row>
        <row r="3012">
          <cell r="G3012">
            <v>50</v>
          </cell>
        </row>
        <row r="3013">
          <cell r="D3013" t="str">
            <v>500237199708200415</v>
          </cell>
        </row>
        <row r="3013">
          <cell r="G3013">
            <v>50</v>
          </cell>
        </row>
        <row r="3014">
          <cell r="D3014" t="str">
            <v>500237199603162678</v>
          </cell>
        </row>
        <row r="3014">
          <cell r="G3014">
            <v>50</v>
          </cell>
        </row>
        <row r="3015">
          <cell r="D3015" t="str">
            <v>500237199809156791</v>
          </cell>
        </row>
        <row r="3015">
          <cell r="G3015">
            <v>50</v>
          </cell>
        </row>
        <row r="3016">
          <cell r="D3016" t="str">
            <v>500237199711281594</v>
          </cell>
        </row>
        <row r="3016">
          <cell r="G3016">
            <v>50</v>
          </cell>
        </row>
        <row r="3017">
          <cell r="D3017" t="str">
            <v>512227197509016756</v>
          </cell>
        </row>
        <row r="3017">
          <cell r="G3017">
            <v>50</v>
          </cell>
        </row>
        <row r="3018">
          <cell r="D3018" t="str">
            <v>50023720020610578X</v>
          </cell>
        </row>
        <row r="3018">
          <cell r="G3018">
            <v>50</v>
          </cell>
        </row>
        <row r="3019">
          <cell r="D3019" t="str">
            <v>512227197211288513</v>
          </cell>
        </row>
        <row r="3019">
          <cell r="G3019">
            <v>50</v>
          </cell>
        </row>
        <row r="3020">
          <cell r="D3020" t="str">
            <v>500237200309188952</v>
          </cell>
        </row>
        <row r="3020">
          <cell r="G3020">
            <v>50</v>
          </cell>
        </row>
        <row r="3021">
          <cell r="D3021" t="str">
            <v>500237199508241597</v>
          </cell>
        </row>
        <row r="3021">
          <cell r="G3021">
            <v>50</v>
          </cell>
        </row>
        <row r="3022">
          <cell r="D3022" t="str">
            <v>512227197209106864</v>
          </cell>
        </row>
        <row r="3022">
          <cell r="G3022">
            <v>50</v>
          </cell>
        </row>
        <row r="3023">
          <cell r="D3023" t="str">
            <v>500237199511190030</v>
          </cell>
        </row>
        <row r="3023">
          <cell r="G3023">
            <v>50</v>
          </cell>
        </row>
        <row r="3024">
          <cell r="D3024" t="str">
            <v>512227197012297759</v>
          </cell>
        </row>
        <row r="3024">
          <cell r="G3024">
            <v>50</v>
          </cell>
        </row>
        <row r="3025">
          <cell r="D3025" t="str">
            <v>500237200204257456</v>
          </cell>
        </row>
        <row r="3025">
          <cell r="G3025">
            <v>50</v>
          </cell>
        </row>
        <row r="3026">
          <cell r="D3026" t="str">
            <v>500237199805012694</v>
          </cell>
        </row>
        <row r="3026">
          <cell r="G3026">
            <v>50</v>
          </cell>
        </row>
        <row r="3027">
          <cell r="D3027" t="str">
            <v>500237200204043992</v>
          </cell>
        </row>
        <row r="3027">
          <cell r="G3027">
            <v>50</v>
          </cell>
        </row>
        <row r="3028">
          <cell r="D3028" t="str">
            <v>500237199810237900</v>
          </cell>
        </row>
        <row r="3028">
          <cell r="G3028">
            <v>50</v>
          </cell>
        </row>
        <row r="3029">
          <cell r="D3029" t="str">
            <v>500237199312218934</v>
          </cell>
        </row>
        <row r="3029">
          <cell r="G3029">
            <v>50</v>
          </cell>
        </row>
        <row r="3030">
          <cell r="D3030" t="str">
            <v>500237199701156757</v>
          </cell>
        </row>
        <row r="3030">
          <cell r="G3030">
            <v>50</v>
          </cell>
        </row>
        <row r="3031">
          <cell r="D3031" t="str">
            <v>500237199802036770</v>
          </cell>
        </row>
        <row r="3031">
          <cell r="G3031">
            <v>50</v>
          </cell>
        </row>
        <row r="3032">
          <cell r="D3032" t="str">
            <v>500237199911288969</v>
          </cell>
        </row>
        <row r="3032">
          <cell r="G3032">
            <v>50</v>
          </cell>
        </row>
        <row r="3033">
          <cell r="D3033" t="str">
            <v>500237199805250377</v>
          </cell>
        </row>
        <row r="3033">
          <cell r="G3033">
            <v>50</v>
          </cell>
        </row>
        <row r="3034">
          <cell r="D3034" t="str">
            <v>500237198905052699</v>
          </cell>
        </row>
        <row r="3034">
          <cell r="G3034">
            <v>50</v>
          </cell>
        </row>
        <row r="3035">
          <cell r="D3035" t="str">
            <v>500237199207298936</v>
          </cell>
        </row>
        <row r="3035">
          <cell r="G3035">
            <v>50</v>
          </cell>
        </row>
        <row r="3036">
          <cell r="D3036" t="str">
            <v>500237199704038924</v>
          </cell>
        </row>
        <row r="3036">
          <cell r="G3036">
            <v>50</v>
          </cell>
        </row>
        <row r="3037">
          <cell r="D3037" t="str">
            <v>500237199709155310</v>
          </cell>
        </row>
        <row r="3037">
          <cell r="G3037">
            <v>50</v>
          </cell>
        </row>
        <row r="3038">
          <cell r="D3038" t="str">
            <v>50023720030118157X</v>
          </cell>
        </row>
        <row r="3038">
          <cell r="G3038">
            <v>50</v>
          </cell>
        </row>
        <row r="3039">
          <cell r="D3039" t="str">
            <v>500237199805189385</v>
          </cell>
        </row>
        <row r="3039">
          <cell r="G3039">
            <v>50</v>
          </cell>
        </row>
        <row r="3040">
          <cell r="D3040" t="str">
            <v>500237200012148917</v>
          </cell>
        </row>
        <row r="3040">
          <cell r="G3040">
            <v>50</v>
          </cell>
        </row>
        <row r="3041">
          <cell r="D3041" t="str">
            <v>500237197401215349</v>
          </cell>
        </row>
        <row r="3041">
          <cell r="G3041">
            <v>50</v>
          </cell>
        </row>
        <row r="3042">
          <cell r="D3042" t="str">
            <v>500237200211210031</v>
          </cell>
        </row>
        <row r="3042">
          <cell r="G3042">
            <v>50</v>
          </cell>
        </row>
        <row r="3043">
          <cell r="D3043" t="str">
            <v>500237200307107768</v>
          </cell>
        </row>
        <row r="3043">
          <cell r="G3043">
            <v>50</v>
          </cell>
        </row>
        <row r="3044">
          <cell r="D3044" t="str">
            <v>500237199805085316</v>
          </cell>
        </row>
        <row r="3044">
          <cell r="G3044">
            <v>50</v>
          </cell>
        </row>
        <row r="3045">
          <cell r="D3045" t="str">
            <v>512227197506024160</v>
          </cell>
        </row>
        <row r="3045">
          <cell r="G3045">
            <v>50</v>
          </cell>
        </row>
        <row r="3046">
          <cell r="D3046" t="str">
            <v>50023719980105044X</v>
          </cell>
        </row>
        <row r="3046">
          <cell r="G3046">
            <v>50</v>
          </cell>
        </row>
        <row r="3047">
          <cell r="D3047" t="str">
            <v>500237199401246777</v>
          </cell>
        </row>
        <row r="3047">
          <cell r="G3047">
            <v>50</v>
          </cell>
        </row>
        <row r="3048">
          <cell r="D3048" t="str">
            <v>500237200309165478</v>
          </cell>
        </row>
        <row r="3048">
          <cell r="G3048">
            <v>50</v>
          </cell>
        </row>
        <row r="3049">
          <cell r="D3049" t="str">
            <v>500237199303178950</v>
          </cell>
        </row>
        <row r="3049">
          <cell r="G3049">
            <v>50</v>
          </cell>
        </row>
        <row r="3050">
          <cell r="D3050" t="str">
            <v>500237200003146645</v>
          </cell>
        </row>
        <row r="3050">
          <cell r="G3050">
            <v>50</v>
          </cell>
        </row>
        <row r="3051">
          <cell r="D3051" t="str">
            <v>500237200106128925</v>
          </cell>
        </row>
        <row r="3051">
          <cell r="G3051">
            <v>50</v>
          </cell>
        </row>
        <row r="3052">
          <cell r="D3052" t="str">
            <v>50023720020527109X</v>
          </cell>
        </row>
        <row r="3052">
          <cell r="G3052">
            <v>50</v>
          </cell>
        </row>
        <row r="3053">
          <cell r="D3053" t="str">
            <v>512227197011018914</v>
          </cell>
        </row>
        <row r="3053">
          <cell r="G3053">
            <v>50</v>
          </cell>
        </row>
        <row r="3054">
          <cell r="D3054" t="str">
            <v>50023719920928161X</v>
          </cell>
        </row>
        <row r="3054">
          <cell r="G3054">
            <v>50</v>
          </cell>
        </row>
        <row r="3055">
          <cell r="D3055" t="str">
            <v>500237199409220395</v>
          </cell>
        </row>
        <row r="3055">
          <cell r="G3055">
            <v>50</v>
          </cell>
        </row>
        <row r="3056">
          <cell r="D3056" t="str">
            <v>500237199203090396</v>
          </cell>
        </row>
        <row r="3056">
          <cell r="G3056">
            <v>50</v>
          </cell>
        </row>
        <row r="3057">
          <cell r="D3057" t="str">
            <v>500237199903110415</v>
          </cell>
        </row>
        <row r="3057">
          <cell r="G3057">
            <v>50</v>
          </cell>
        </row>
        <row r="3058">
          <cell r="D3058" t="str">
            <v>500237199508051603</v>
          </cell>
        </row>
        <row r="3058">
          <cell r="G3058">
            <v>50</v>
          </cell>
        </row>
        <row r="3059">
          <cell r="D3059" t="str">
            <v>500237199308137891</v>
          </cell>
        </row>
        <row r="3059">
          <cell r="G3059">
            <v>50</v>
          </cell>
        </row>
        <row r="3060">
          <cell r="D3060" t="str">
            <v>500237199411120027</v>
          </cell>
        </row>
        <row r="3060">
          <cell r="G3060">
            <v>50</v>
          </cell>
        </row>
        <row r="3061">
          <cell r="D3061" t="str">
            <v>500237200205032654</v>
          </cell>
        </row>
        <row r="3061">
          <cell r="G3061">
            <v>50</v>
          </cell>
        </row>
        <row r="3062">
          <cell r="D3062" t="str">
            <v>512227197403149104</v>
          </cell>
        </row>
        <row r="3062">
          <cell r="G3062">
            <v>50</v>
          </cell>
        </row>
        <row r="3063">
          <cell r="D3063" t="str">
            <v>500237199801111580</v>
          </cell>
        </row>
        <row r="3063">
          <cell r="G3063">
            <v>50</v>
          </cell>
        </row>
        <row r="3064">
          <cell r="D3064" t="str">
            <v>500237199903151575</v>
          </cell>
        </row>
        <row r="3064">
          <cell r="G3064">
            <v>50</v>
          </cell>
        </row>
        <row r="3065">
          <cell r="D3065" t="str">
            <v>500237199705091583</v>
          </cell>
        </row>
        <row r="3065">
          <cell r="G3065">
            <v>50</v>
          </cell>
        </row>
        <row r="3066">
          <cell r="D3066" t="str">
            <v>500237199811115315</v>
          </cell>
        </row>
        <row r="3066">
          <cell r="G3066">
            <v>50</v>
          </cell>
        </row>
        <row r="3067">
          <cell r="D3067" t="str">
            <v>512227197112186757</v>
          </cell>
        </row>
        <row r="3067">
          <cell r="G3067">
            <v>50</v>
          </cell>
        </row>
        <row r="3068">
          <cell r="D3068" t="str">
            <v>500237198704260395</v>
          </cell>
        </row>
        <row r="3068">
          <cell r="G3068">
            <v>50</v>
          </cell>
        </row>
        <row r="3069">
          <cell r="D3069" t="str">
            <v>500237199911016808</v>
          </cell>
        </row>
        <row r="3069">
          <cell r="G3069">
            <v>50</v>
          </cell>
        </row>
        <row r="3070">
          <cell r="D3070" t="str">
            <v>512227197205024538</v>
          </cell>
        </row>
        <row r="3070">
          <cell r="G3070">
            <v>50</v>
          </cell>
        </row>
        <row r="3071">
          <cell r="D3071" t="str">
            <v>500237199510272667</v>
          </cell>
        </row>
        <row r="3071">
          <cell r="G3071">
            <v>50</v>
          </cell>
        </row>
        <row r="3072">
          <cell r="D3072" t="str">
            <v>500237199001077935</v>
          </cell>
        </row>
        <row r="3072">
          <cell r="G3072">
            <v>50</v>
          </cell>
        </row>
        <row r="3073">
          <cell r="D3073" t="str">
            <v>500237199301071105</v>
          </cell>
        </row>
        <row r="3073">
          <cell r="G3073">
            <v>50</v>
          </cell>
        </row>
        <row r="3074">
          <cell r="D3074" t="str">
            <v>500237199606200668</v>
          </cell>
        </row>
        <row r="3074">
          <cell r="G3074">
            <v>50</v>
          </cell>
        </row>
        <row r="3075">
          <cell r="D3075" t="str">
            <v>500237200212058529</v>
          </cell>
        </row>
        <row r="3075">
          <cell r="G3075">
            <v>50</v>
          </cell>
        </row>
        <row r="3076">
          <cell r="D3076" t="str">
            <v>500237200103145316</v>
          </cell>
        </row>
        <row r="3076">
          <cell r="G3076">
            <v>50</v>
          </cell>
        </row>
        <row r="3077">
          <cell r="D3077" t="str">
            <v>500237199501227880</v>
          </cell>
        </row>
        <row r="3077">
          <cell r="G3077">
            <v>50</v>
          </cell>
        </row>
        <row r="3078">
          <cell r="D3078" t="str">
            <v>500237199801118942</v>
          </cell>
        </row>
        <row r="3078">
          <cell r="G3078">
            <v>50</v>
          </cell>
        </row>
        <row r="3079">
          <cell r="D3079" t="str">
            <v>500237199704026755</v>
          </cell>
        </row>
        <row r="3079">
          <cell r="G3079">
            <v>50</v>
          </cell>
        </row>
        <row r="3080">
          <cell r="D3080" t="str">
            <v>500237199604072666</v>
          </cell>
        </row>
        <row r="3080">
          <cell r="G3080">
            <v>50</v>
          </cell>
        </row>
        <row r="3081">
          <cell r="D3081" t="str">
            <v>500237199709127918</v>
          </cell>
        </row>
        <row r="3081">
          <cell r="G3081">
            <v>50</v>
          </cell>
        </row>
        <row r="3082">
          <cell r="D3082" t="str">
            <v>500237200204117752</v>
          </cell>
        </row>
        <row r="3082">
          <cell r="G3082">
            <v>50</v>
          </cell>
        </row>
        <row r="3083">
          <cell r="D3083" t="str">
            <v>500237200001267873</v>
          </cell>
        </row>
        <row r="3083">
          <cell r="G3083">
            <v>50</v>
          </cell>
        </row>
        <row r="3084">
          <cell r="D3084" t="str">
            <v>500237199401108024</v>
          </cell>
        </row>
        <row r="3084">
          <cell r="G3084">
            <v>50</v>
          </cell>
        </row>
        <row r="3085">
          <cell r="D3085" t="str">
            <v>500237200003290655</v>
          </cell>
        </row>
        <row r="3085">
          <cell r="G3085">
            <v>50</v>
          </cell>
        </row>
        <row r="3086">
          <cell r="D3086" t="str">
            <v>500237199612271104</v>
          </cell>
        </row>
        <row r="3086">
          <cell r="G3086">
            <v>50</v>
          </cell>
        </row>
        <row r="3087">
          <cell r="D3087" t="str">
            <v>42062119910113116X</v>
          </cell>
        </row>
        <row r="3087">
          <cell r="G3087">
            <v>50</v>
          </cell>
        </row>
        <row r="3088">
          <cell r="D3088" t="str">
            <v>500237199801135320</v>
          </cell>
        </row>
        <row r="3088">
          <cell r="G3088">
            <v>50</v>
          </cell>
        </row>
        <row r="3089">
          <cell r="D3089" t="str">
            <v>500237199201056784</v>
          </cell>
        </row>
        <row r="3089">
          <cell r="G3089">
            <v>50</v>
          </cell>
        </row>
        <row r="3090">
          <cell r="D3090" t="str">
            <v>500237199209077897</v>
          </cell>
        </row>
        <row r="3090">
          <cell r="G3090">
            <v>50</v>
          </cell>
        </row>
        <row r="3091">
          <cell r="D3091" t="str">
            <v>500237199608235311</v>
          </cell>
        </row>
        <row r="3091">
          <cell r="G3091">
            <v>50</v>
          </cell>
        </row>
        <row r="3092">
          <cell r="D3092" t="str">
            <v>512227197001262809</v>
          </cell>
        </row>
        <row r="3092">
          <cell r="G3092">
            <v>50</v>
          </cell>
        </row>
        <row r="3093">
          <cell r="D3093" t="str">
            <v>500237200001175776</v>
          </cell>
        </row>
        <row r="3093">
          <cell r="G3093">
            <v>50</v>
          </cell>
        </row>
        <row r="3094">
          <cell r="D3094" t="str">
            <v>500237199703070041</v>
          </cell>
        </row>
        <row r="3094">
          <cell r="G3094">
            <v>50</v>
          </cell>
        </row>
        <row r="3095">
          <cell r="D3095" t="str">
            <v>500237199711026753</v>
          </cell>
        </row>
        <row r="3095">
          <cell r="G3095">
            <v>50</v>
          </cell>
        </row>
        <row r="3096">
          <cell r="D3096" t="str">
            <v>500237200007165317</v>
          </cell>
        </row>
        <row r="3096">
          <cell r="G3096">
            <v>50</v>
          </cell>
        </row>
        <row r="3097">
          <cell r="D3097" t="str">
            <v>51222719711202909X</v>
          </cell>
        </row>
        <row r="3097">
          <cell r="G3097">
            <v>50</v>
          </cell>
        </row>
        <row r="3098">
          <cell r="D3098" t="str">
            <v>500237199705081609</v>
          </cell>
        </row>
        <row r="3098">
          <cell r="G3098">
            <v>50</v>
          </cell>
        </row>
        <row r="3099">
          <cell r="D3099" t="str">
            <v>500237199208047768</v>
          </cell>
        </row>
        <row r="3099">
          <cell r="G3099">
            <v>50</v>
          </cell>
        </row>
        <row r="3100">
          <cell r="D3100" t="str">
            <v>500237199907144444</v>
          </cell>
        </row>
        <row r="3100">
          <cell r="G3100">
            <v>50</v>
          </cell>
        </row>
        <row r="3101">
          <cell r="D3101" t="str">
            <v>50023720010422442X</v>
          </cell>
        </row>
        <row r="3101">
          <cell r="G3101">
            <v>50</v>
          </cell>
        </row>
        <row r="3102">
          <cell r="D3102" t="str">
            <v>500237199802050046</v>
          </cell>
        </row>
        <row r="3102">
          <cell r="G3102">
            <v>50</v>
          </cell>
        </row>
        <row r="3103">
          <cell r="D3103" t="str">
            <v>500237199011267898</v>
          </cell>
        </row>
        <row r="3103">
          <cell r="G3103">
            <v>50</v>
          </cell>
        </row>
        <row r="3104">
          <cell r="D3104" t="str">
            <v>500237199101124022</v>
          </cell>
        </row>
        <row r="3104">
          <cell r="G3104">
            <v>50</v>
          </cell>
        </row>
        <row r="3105">
          <cell r="D3105" t="str">
            <v>500237199211154425</v>
          </cell>
        </row>
        <row r="3105">
          <cell r="G3105">
            <v>50</v>
          </cell>
        </row>
        <row r="3106">
          <cell r="D3106" t="str">
            <v>50023720021115851X</v>
          </cell>
        </row>
        <row r="3106">
          <cell r="G3106">
            <v>50</v>
          </cell>
        </row>
        <row r="3107">
          <cell r="D3107" t="str">
            <v>500237199710080432</v>
          </cell>
        </row>
        <row r="3107">
          <cell r="G3107">
            <v>50</v>
          </cell>
        </row>
        <row r="3108">
          <cell r="D3108" t="str">
            <v>500237199710151421</v>
          </cell>
        </row>
        <row r="3108">
          <cell r="G3108">
            <v>50</v>
          </cell>
        </row>
        <row r="3109">
          <cell r="D3109" t="str">
            <v>512227196401268949</v>
          </cell>
        </row>
        <row r="3109">
          <cell r="G3109">
            <v>50</v>
          </cell>
        </row>
        <row r="3110">
          <cell r="D3110" t="str">
            <v>50023720020420141X</v>
          </cell>
        </row>
        <row r="3110">
          <cell r="G3110">
            <v>50</v>
          </cell>
        </row>
        <row r="3111">
          <cell r="D3111" t="str">
            <v>500237200003276802</v>
          </cell>
        </row>
        <row r="3111">
          <cell r="G3111">
            <v>50</v>
          </cell>
        </row>
        <row r="3112">
          <cell r="D3112" t="str">
            <v>500237199907118916</v>
          </cell>
        </row>
        <row r="3112">
          <cell r="G3112">
            <v>50</v>
          </cell>
        </row>
        <row r="3113">
          <cell r="D3113" t="str">
            <v>500237200207257902</v>
          </cell>
        </row>
        <row r="3113">
          <cell r="G3113">
            <v>50</v>
          </cell>
        </row>
        <row r="3114">
          <cell r="D3114" t="str">
            <v>500237199605010379</v>
          </cell>
        </row>
        <row r="3114">
          <cell r="G3114">
            <v>50</v>
          </cell>
        </row>
        <row r="3115">
          <cell r="D3115" t="str">
            <v>500237199711130032</v>
          </cell>
        </row>
        <row r="3115">
          <cell r="G3115">
            <v>50</v>
          </cell>
        </row>
        <row r="3116">
          <cell r="D3116" t="str">
            <v>500237199605056756</v>
          </cell>
        </row>
        <row r="3116">
          <cell r="G3116">
            <v>50</v>
          </cell>
        </row>
        <row r="3117">
          <cell r="D3117" t="str">
            <v>500237199705217895</v>
          </cell>
        </row>
        <row r="3117">
          <cell r="G3117">
            <v>50</v>
          </cell>
        </row>
        <row r="3118">
          <cell r="D3118" t="str">
            <v>500237198909246757</v>
          </cell>
        </row>
        <row r="3118">
          <cell r="G3118">
            <v>50</v>
          </cell>
        </row>
        <row r="3119">
          <cell r="D3119" t="str">
            <v>500237200001116776</v>
          </cell>
        </row>
        <row r="3119">
          <cell r="G3119">
            <v>50</v>
          </cell>
        </row>
        <row r="3120">
          <cell r="D3120" t="str">
            <v>500237199804062665</v>
          </cell>
        </row>
        <row r="3120">
          <cell r="G3120">
            <v>50</v>
          </cell>
        </row>
        <row r="3121">
          <cell r="D3121" t="str">
            <v>500237199208160429</v>
          </cell>
        </row>
        <row r="3121">
          <cell r="G3121">
            <v>50</v>
          </cell>
        </row>
        <row r="3122">
          <cell r="D3122" t="str">
            <v>500237200401151765</v>
          </cell>
        </row>
        <row r="3122">
          <cell r="G3122">
            <v>50</v>
          </cell>
        </row>
        <row r="3123">
          <cell r="D3123" t="str">
            <v>500237199604207882</v>
          </cell>
        </row>
        <row r="3123">
          <cell r="G3123">
            <v>50</v>
          </cell>
        </row>
        <row r="3124">
          <cell r="D3124" t="str">
            <v>500237199204250021</v>
          </cell>
        </row>
        <row r="3124">
          <cell r="G3124">
            <v>50</v>
          </cell>
        </row>
        <row r="3125">
          <cell r="D3125" t="str">
            <v>500237199805227927</v>
          </cell>
        </row>
        <row r="3125">
          <cell r="G3125">
            <v>50</v>
          </cell>
        </row>
        <row r="3126">
          <cell r="D3126" t="str">
            <v>500237199603288932</v>
          </cell>
        </row>
        <row r="3126">
          <cell r="G3126">
            <v>50</v>
          </cell>
        </row>
        <row r="3127">
          <cell r="D3127" t="str">
            <v>500237199903305319</v>
          </cell>
        </row>
        <row r="3127">
          <cell r="G3127">
            <v>50</v>
          </cell>
        </row>
        <row r="3128">
          <cell r="D3128" t="str">
            <v>500237199701121415</v>
          </cell>
        </row>
        <row r="3128">
          <cell r="G3128">
            <v>50</v>
          </cell>
        </row>
        <row r="3129">
          <cell r="D3129" t="str">
            <v>500237200010105788</v>
          </cell>
        </row>
        <row r="3129">
          <cell r="G3129">
            <v>50</v>
          </cell>
        </row>
        <row r="3130">
          <cell r="D3130" t="str">
            <v>500237199704155354</v>
          </cell>
        </row>
        <row r="3130">
          <cell r="G3130">
            <v>50</v>
          </cell>
        </row>
        <row r="3131">
          <cell r="D3131" t="str">
            <v>500237199903198015</v>
          </cell>
        </row>
        <row r="3131">
          <cell r="G3131">
            <v>50</v>
          </cell>
        </row>
        <row r="3132">
          <cell r="D3132" t="str">
            <v>500237199405206756</v>
          </cell>
        </row>
        <row r="3132">
          <cell r="G3132">
            <v>50</v>
          </cell>
        </row>
        <row r="3133">
          <cell r="D3133" t="str">
            <v>500237199807188976</v>
          </cell>
        </row>
        <row r="3133">
          <cell r="G3133">
            <v>50</v>
          </cell>
        </row>
        <row r="3134">
          <cell r="D3134" t="str">
            <v>500237199303256787</v>
          </cell>
        </row>
        <row r="3134">
          <cell r="G3134">
            <v>50</v>
          </cell>
        </row>
        <row r="3135">
          <cell r="D3135" t="str">
            <v>512227196810178549</v>
          </cell>
        </row>
        <row r="3135">
          <cell r="G3135">
            <v>50</v>
          </cell>
        </row>
        <row r="3136">
          <cell r="D3136" t="str">
            <v>500237199602130404</v>
          </cell>
        </row>
        <row r="3136">
          <cell r="G3136">
            <v>50</v>
          </cell>
        </row>
        <row r="3137">
          <cell r="D3137" t="str">
            <v>500223199711202528</v>
          </cell>
        </row>
        <row r="3137">
          <cell r="G3137">
            <v>50</v>
          </cell>
        </row>
        <row r="3138">
          <cell r="D3138" t="str">
            <v>500237199011244135</v>
          </cell>
        </row>
        <row r="3138">
          <cell r="G3138">
            <v>50</v>
          </cell>
        </row>
        <row r="3139">
          <cell r="D3139" t="str">
            <v>500237199909180393</v>
          </cell>
        </row>
        <row r="3139">
          <cell r="G3139">
            <v>50</v>
          </cell>
        </row>
        <row r="3140">
          <cell r="D3140" t="str">
            <v>500237199809291424</v>
          </cell>
        </row>
        <row r="3140">
          <cell r="G3140">
            <v>50</v>
          </cell>
        </row>
        <row r="3141">
          <cell r="D3141" t="str">
            <v>500237199212128966</v>
          </cell>
        </row>
        <row r="3141">
          <cell r="G3141">
            <v>50</v>
          </cell>
        </row>
        <row r="3142">
          <cell r="D3142" t="str">
            <v>500237200011038927</v>
          </cell>
        </row>
        <row r="3142">
          <cell r="G3142">
            <v>50</v>
          </cell>
        </row>
        <row r="3143">
          <cell r="D3143" t="str">
            <v>500237199711178677</v>
          </cell>
        </row>
        <row r="3143">
          <cell r="G3143">
            <v>50</v>
          </cell>
        </row>
        <row r="3144">
          <cell r="D3144" t="str">
            <v>500237198706247872</v>
          </cell>
        </row>
        <row r="3144">
          <cell r="G3144">
            <v>50</v>
          </cell>
        </row>
        <row r="3145">
          <cell r="D3145" t="str">
            <v>500237199510047902</v>
          </cell>
        </row>
        <row r="3145">
          <cell r="G3145">
            <v>50</v>
          </cell>
        </row>
        <row r="3146">
          <cell r="D3146" t="str">
            <v>500237199811186770</v>
          </cell>
        </row>
        <row r="3146">
          <cell r="G3146">
            <v>50</v>
          </cell>
        </row>
        <row r="3147">
          <cell r="D3147" t="str">
            <v>500237199211015353</v>
          </cell>
        </row>
        <row r="3147">
          <cell r="G3147">
            <v>50</v>
          </cell>
        </row>
        <row r="3148">
          <cell r="D3148" t="str">
            <v>50023719940908790X</v>
          </cell>
        </row>
        <row r="3148">
          <cell r="G3148">
            <v>50</v>
          </cell>
        </row>
        <row r="3149">
          <cell r="D3149" t="str">
            <v>500237199402147893</v>
          </cell>
        </row>
        <row r="3149">
          <cell r="G3149">
            <v>50</v>
          </cell>
        </row>
        <row r="3150">
          <cell r="D3150" t="str">
            <v>500237199309090490</v>
          </cell>
        </row>
        <row r="3150">
          <cell r="G3150">
            <v>50</v>
          </cell>
        </row>
        <row r="3151">
          <cell r="D3151" t="str">
            <v>500237200008070686</v>
          </cell>
        </row>
        <row r="3151">
          <cell r="G3151">
            <v>50</v>
          </cell>
        </row>
        <row r="3152">
          <cell r="D3152" t="str">
            <v>500237199010236758</v>
          </cell>
        </row>
        <row r="3152">
          <cell r="G3152">
            <v>50</v>
          </cell>
        </row>
        <row r="3153">
          <cell r="D3153" t="str">
            <v>500237199302255774</v>
          </cell>
        </row>
        <row r="3153">
          <cell r="G3153">
            <v>50</v>
          </cell>
        </row>
        <row r="3154">
          <cell r="D3154" t="str">
            <v>500237199209088545</v>
          </cell>
        </row>
        <row r="3154">
          <cell r="G3154">
            <v>50</v>
          </cell>
        </row>
        <row r="3155">
          <cell r="D3155" t="str">
            <v>500237199802212666</v>
          </cell>
        </row>
        <row r="3155">
          <cell r="G3155">
            <v>50</v>
          </cell>
        </row>
        <row r="3156">
          <cell r="D3156" t="str">
            <v>500237199312305325</v>
          </cell>
        </row>
        <row r="3156">
          <cell r="G3156">
            <v>50</v>
          </cell>
        </row>
        <row r="3157">
          <cell r="D3157" t="str">
            <v>500237199710025935</v>
          </cell>
        </row>
        <row r="3157">
          <cell r="G3157">
            <v>50</v>
          </cell>
        </row>
        <row r="3158">
          <cell r="D3158" t="str">
            <v>50023719970507787X</v>
          </cell>
        </row>
        <row r="3158">
          <cell r="G3158">
            <v>50</v>
          </cell>
        </row>
        <row r="3159">
          <cell r="D3159" t="str">
            <v>50023719940902938X</v>
          </cell>
        </row>
        <row r="3159">
          <cell r="G3159">
            <v>50</v>
          </cell>
        </row>
        <row r="3160">
          <cell r="D3160" t="str">
            <v>500237199509185339</v>
          </cell>
        </row>
        <row r="3160">
          <cell r="G3160">
            <v>50</v>
          </cell>
        </row>
        <row r="3161">
          <cell r="D3161" t="str">
            <v>500237199312074416</v>
          </cell>
        </row>
        <row r="3161">
          <cell r="G3161">
            <v>50</v>
          </cell>
        </row>
        <row r="3162">
          <cell r="D3162" t="str">
            <v>500237199407292651</v>
          </cell>
        </row>
        <row r="3162">
          <cell r="G3162">
            <v>50</v>
          </cell>
        </row>
        <row r="3163">
          <cell r="D3163" t="str">
            <v>500237199407252668</v>
          </cell>
        </row>
        <row r="3163">
          <cell r="G3163">
            <v>50</v>
          </cell>
        </row>
        <row r="3164">
          <cell r="D3164" t="str">
            <v>50023719990110891X</v>
          </cell>
        </row>
        <row r="3164">
          <cell r="G3164">
            <v>50</v>
          </cell>
        </row>
        <row r="3165">
          <cell r="D3165" t="str">
            <v>500237199903136762</v>
          </cell>
        </row>
        <row r="3165">
          <cell r="G3165">
            <v>50</v>
          </cell>
        </row>
        <row r="3166">
          <cell r="D3166" t="str">
            <v>500237199904084271</v>
          </cell>
        </row>
        <row r="3166">
          <cell r="G3166">
            <v>50</v>
          </cell>
        </row>
        <row r="3167">
          <cell r="D3167" t="str">
            <v>500237199705191584</v>
          </cell>
        </row>
        <row r="3167">
          <cell r="G3167">
            <v>50</v>
          </cell>
        </row>
        <row r="3168">
          <cell r="D3168" t="str">
            <v>512227197704167891</v>
          </cell>
        </row>
        <row r="3168">
          <cell r="G3168">
            <v>50</v>
          </cell>
        </row>
        <row r="3169">
          <cell r="D3169" t="str">
            <v>500237200005066761</v>
          </cell>
        </row>
        <row r="3169">
          <cell r="G3169">
            <v>50</v>
          </cell>
        </row>
        <row r="3170">
          <cell r="D3170" t="str">
            <v>500237200101261786</v>
          </cell>
        </row>
        <row r="3170">
          <cell r="G3170">
            <v>50</v>
          </cell>
        </row>
        <row r="3171">
          <cell r="D3171" t="str">
            <v>500237200304262658</v>
          </cell>
        </row>
        <row r="3171">
          <cell r="G3171">
            <v>50</v>
          </cell>
        </row>
        <row r="3172">
          <cell r="D3172" t="str">
            <v>500237200303150013</v>
          </cell>
        </row>
        <row r="3172">
          <cell r="G3172">
            <v>50</v>
          </cell>
        </row>
        <row r="3173">
          <cell r="D3173" t="str">
            <v>512227196908106930</v>
          </cell>
        </row>
        <row r="3173">
          <cell r="G3173">
            <v>50</v>
          </cell>
        </row>
        <row r="3174">
          <cell r="D3174" t="str">
            <v>512227197306168928</v>
          </cell>
        </row>
        <row r="3174">
          <cell r="G3174">
            <v>50</v>
          </cell>
        </row>
        <row r="3175">
          <cell r="D3175" t="str">
            <v>500237199708268938</v>
          </cell>
        </row>
        <row r="3175">
          <cell r="G3175">
            <v>50</v>
          </cell>
        </row>
        <row r="3176">
          <cell r="D3176" t="str">
            <v>500237199607192663</v>
          </cell>
        </row>
        <row r="3176">
          <cell r="G3176">
            <v>50</v>
          </cell>
        </row>
        <row r="3177">
          <cell r="D3177" t="str">
            <v>500237200007251442</v>
          </cell>
        </row>
        <row r="3177">
          <cell r="G3177">
            <v>50</v>
          </cell>
        </row>
        <row r="3178">
          <cell r="D3178" t="str">
            <v>50023719981015534X</v>
          </cell>
        </row>
        <row r="3178">
          <cell r="G3178">
            <v>50</v>
          </cell>
        </row>
        <row r="3179">
          <cell r="D3179" t="str">
            <v>512227196510099398</v>
          </cell>
        </row>
        <row r="3179">
          <cell r="G3179">
            <v>50</v>
          </cell>
        </row>
        <row r="3180">
          <cell r="D3180" t="str">
            <v>512227196802080971</v>
          </cell>
        </row>
        <row r="3180">
          <cell r="G3180">
            <v>50</v>
          </cell>
        </row>
        <row r="3181">
          <cell r="D3181" t="str">
            <v>500237199909296089</v>
          </cell>
        </row>
        <row r="3181">
          <cell r="G3181">
            <v>50</v>
          </cell>
        </row>
        <row r="3182">
          <cell r="D3182" t="str">
            <v>500237198405250402</v>
          </cell>
        </row>
        <row r="3182">
          <cell r="G3182">
            <v>50</v>
          </cell>
        </row>
        <row r="3183">
          <cell r="D3183" t="str">
            <v>500237199709065315</v>
          </cell>
        </row>
        <row r="3183">
          <cell r="G3183">
            <v>50</v>
          </cell>
        </row>
        <row r="3184">
          <cell r="D3184" t="str">
            <v>500237199810025342</v>
          </cell>
        </row>
        <row r="3184">
          <cell r="G3184">
            <v>50</v>
          </cell>
        </row>
        <row r="3185">
          <cell r="D3185" t="str">
            <v>511226197503160389</v>
          </cell>
        </row>
        <row r="3185">
          <cell r="G3185">
            <v>50</v>
          </cell>
        </row>
        <row r="3186">
          <cell r="D3186" t="str">
            <v>500237199906016782</v>
          </cell>
        </row>
        <row r="3186">
          <cell r="G3186">
            <v>50</v>
          </cell>
        </row>
        <row r="3187">
          <cell r="D3187" t="str">
            <v>500237199711026761</v>
          </cell>
        </row>
        <row r="3187">
          <cell r="G3187">
            <v>50</v>
          </cell>
        </row>
        <row r="3188">
          <cell r="D3188" t="str">
            <v>500237199902017876</v>
          </cell>
        </row>
        <row r="3188">
          <cell r="G3188">
            <v>50</v>
          </cell>
        </row>
        <row r="3189">
          <cell r="D3189" t="str">
            <v>500237200202165777</v>
          </cell>
        </row>
        <row r="3189">
          <cell r="G3189">
            <v>50</v>
          </cell>
        </row>
        <row r="3190">
          <cell r="D3190" t="str">
            <v>500237200308302653</v>
          </cell>
        </row>
        <row r="3190">
          <cell r="G3190">
            <v>50</v>
          </cell>
        </row>
        <row r="3191">
          <cell r="D3191" t="str">
            <v>500237199910100020</v>
          </cell>
        </row>
        <row r="3191">
          <cell r="G3191">
            <v>50</v>
          </cell>
        </row>
        <row r="3192">
          <cell r="D3192" t="str">
            <v>500237199905038963</v>
          </cell>
        </row>
        <row r="3192">
          <cell r="G3192">
            <v>50</v>
          </cell>
        </row>
        <row r="3193">
          <cell r="D3193" t="str">
            <v>51122619810207680X</v>
          </cell>
        </row>
        <row r="3193">
          <cell r="G3193">
            <v>50</v>
          </cell>
        </row>
        <row r="3194">
          <cell r="D3194" t="str">
            <v>512227197608017463</v>
          </cell>
        </row>
        <row r="3194">
          <cell r="G3194">
            <v>50</v>
          </cell>
        </row>
        <row r="3195">
          <cell r="D3195" t="str">
            <v>512227197012028516</v>
          </cell>
        </row>
        <row r="3195">
          <cell r="G3195">
            <v>50</v>
          </cell>
        </row>
        <row r="3196">
          <cell r="D3196" t="str">
            <v>500237200002011589</v>
          </cell>
        </row>
        <row r="3196">
          <cell r="G3196">
            <v>50</v>
          </cell>
        </row>
        <row r="3197">
          <cell r="D3197" t="str">
            <v>500237200304101571</v>
          </cell>
        </row>
        <row r="3197">
          <cell r="G3197">
            <v>50</v>
          </cell>
        </row>
        <row r="3198">
          <cell r="D3198" t="str">
            <v>500237199102166785</v>
          </cell>
        </row>
        <row r="3198">
          <cell r="G3198">
            <v>50</v>
          </cell>
        </row>
        <row r="3199">
          <cell r="D3199" t="str">
            <v>50023719990822039X</v>
          </cell>
        </row>
        <row r="3199">
          <cell r="G3199">
            <v>50</v>
          </cell>
        </row>
        <row r="3200">
          <cell r="D3200" t="str">
            <v>500237199710051658</v>
          </cell>
        </row>
        <row r="3200">
          <cell r="G3200">
            <v>50</v>
          </cell>
        </row>
        <row r="3201">
          <cell r="D3201" t="str">
            <v>500237199108297911</v>
          </cell>
        </row>
        <row r="3201">
          <cell r="G3201">
            <v>50</v>
          </cell>
        </row>
        <row r="3202">
          <cell r="D3202" t="str">
            <v>500237200101266755</v>
          </cell>
        </row>
        <row r="3202">
          <cell r="G3202">
            <v>50</v>
          </cell>
        </row>
        <row r="3203">
          <cell r="D3203" t="str">
            <v>500237199802027882</v>
          </cell>
        </row>
        <row r="3203">
          <cell r="G3203">
            <v>50</v>
          </cell>
        </row>
        <row r="3204">
          <cell r="D3204" t="str">
            <v>500237200205098936</v>
          </cell>
        </row>
        <row r="3204">
          <cell r="G3204">
            <v>50</v>
          </cell>
        </row>
        <row r="3205">
          <cell r="D3205" t="str">
            <v>500237199804128919</v>
          </cell>
        </row>
        <row r="3205">
          <cell r="G3205">
            <v>50</v>
          </cell>
        </row>
        <row r="3206">
          <cell r="D3206" t="str">
            <v>50023720051119853X</v>
          </cell>
        </row>
        <row r="3206">
          <cell r="G3206">
            <v>50</v>
          </cell>
        </row>
        <row r="3207">
          <cell r="D3207" t="str">
            <v>500237200105240384</v>
          </cell>
        </row>
        <row r="3207">
          <cell r="G3207">
            <v>50</v>
          </cell>
        </row>
        <row r="3208">
          <cell r="D3208" t="str">
            <v>500237199610056785</v>
          </cell>
        </row>
        <row r="3208">
          <cell r="G3208">
            <v>50</v>
          </cell>
        </row>
        <row r="3209">
          <cell r="D3209" t="str">
            <v>500237199911200373</v>
          </cell>
        </row>
        <row r="3209">
          <cell r="G3209">
            <v>50</v>
          </cell>
        </row>
        <row r="3210">
          <cell r="D3210" t="str">
            <v>500237199103195318</v>
          </cell>
        </row>
        <row r="3210">
          <cell r="G3210">
            <v>50</v>
          </cell>
        </row>
        <row r="3211">
          <cell r="D3211" t="str">
            <v>500237199409018517</v>
          </cell>
        </row>
        <row r="3211">
          <cell r="G3211">
            <v>50</v>
          </cell>
        </row>
        <row r="3212">
          <cell r="D3212" t="str">
            <v>500237199710147895</v>
          </cell>
        </row>
        <row r="3212">
          <cell r="G3212">
            <v>50</v>
          </cell>
        </row>
        <row r="3213">
          <cell r="D3213" t="str">
            <v>500237198911180398</v>
          </cell>
        </row>
        <row r="3213">
          <cell r="G3213">
            <v>50</v>
          </cell>
        </row>
        <row r="3214">
          <cell r="D3214" t="str">
            <v>500237199502190450</v>
          </cell>
        </row>
        <row r="3214">
          <cell r="G3214">
            <v>50</v>
          </cell>
        </row>
        <row r="3215">
          <cell r="D3215" t="str">
            <v>500237199704030383</v>
          </cell>
        </row>
        <row r="3215">
          <cell r="G3215">
            <v>50</v>
          </cell>
        </row>
        <row r="3216">
          <cell r="D3216" t="str">
            <v>500237199009111106</v>
          </cell>
        </row>
        <row r="3216">
          <cell r="G3216">
            <v>50</v>
          </cell>
        </row>
        <row r="3217">
          <cell r="D3217" t="str">
            <v>500237200107230390</v>
          </cell>
        </row>
        <row r="3217">
          <cell r="G3217">
            <v>50</v>
          </cell>
        </row>
        <row r="3218">
          <cell r="D3218" t="str">
            <v>500237199110086769</v>
          </cell>
        </row>
        <row r="3218">
          <cell r="G3218">
            <v>50</v>
          </cell>
        </row>
        <row r="3219">
          <cell r="D3219" t="str">
            <v>500237199308100407</v>
          </cell>
        </row>
        <row r="3219">
          <cell r="G3219">
            <v>50</v>
          </cell>
        </row>
        <row r="3220">
          <cell r="D3220" t="str">
            <v>500237200307020662</v>
          </cell>
        </row>
        <row r="3220">
          <cell r="G3220">
            <v>50</v>
          </cell>
        </row>
        <row r="3221">
          <cell r="D3221" t="str">
            <v>500237199508276773</v>
          </cell>
        </row>
        <row r="3221">
          <cell r="G3221">
            <v>50</v>
          </cell>
        </row>
        <row r="3222">
          <cell r="D3222" t="str">
            <v>500237200111200389</v>
          </cell>
        </row>
        <row r="3222">
          <cell r="G3222">
            <v>50</v>
          </cell>
        </row>
        <row r="3223">
          <cell r="D3223" t="str">
            <v>500237199909260414</v>
          </cell>
        </row>
        <row r="3223">
          <cell r="G3223">
            <v>50</v>
          </cell>
        </row>
        <row r="3224">
          <cell r="D3224" t="str">
            <v>512227197903231104</v>
          </cell>
        </row>
        <row r="3224">
          <cell r="G3224">
            <v>50</v>
          </cell>
        </row>
        <row r="3225">
          <cell r="D3225" t="str">
            <v>50023719980903679X</v>
          </cell>
        </row>
        <row r="3225">
          <cell r="G3225">
            <v>50</v>
          </cell>
        </row>
        <row r="3226">
          <cell r="D3226" t="str">
            <v>500237199712050026</v>
          </cell>
        </row>
        <row r="3226">
          <cell r="G3226">
            <v>50</v>
          </cell>
        </row>
        <row r="3227">
          <cell r="D3227" t="str">
            <v>512227197502238516</v>
          </cell>
        </row>
        <row r="3227">
          <cell r="G3227">
            <v>50</v>
          </cell>
        </row>
        <row r="3228">
          <cell r="D3228" t="str">
            <v>500237199908290056</v>
          </cell>
        </row>
        <row r="3228">
          <cell r="G3228">
            <v>50</v>
          </cell>
        </row>
        <row r="3229">
          <cell r="D3229" t="str">
            <v>500237199611237916</v>
          </cell>
        </row>
        <row r="3229">
          <cell r="G3229">
            <v>50</v>
          </cell>
        </row>
        <row r="3230">
          <cell r="D3230" t="str">
            <v>500237199806170061</v>
          </cell>
        </row>
        <row r="3230">
          <cell r="G3230">
            <v>50</v>
          </cell>
        </row>
        <row r="3231">
          <cell r="D3231" t="str">
            <v>500239199308182716</v>
          </cell>
        </row>
        <row r="3231">
          <cell r="G3231">
            <v>50</v>
          </cell>
        </row>
        <row r="3232">
          <cell r="D3232" t="str">
            <v>50023719951014039X</v>
          </cell>
        </row>
        <row r="3232">
          <cell r="G3232">
            <v>50</v>
          </cell>
        </row>
        <row r="3233">
          <cell r="D3233" t="str">
            <v>500237200210010388</v>
          </cell>
        </row>
        <row r="3233">
          <cell r="G3233">
            <v>50</v>
          </cell>
        </row>
        <row r="3234">
          <cell r="D3234" t="str">
            <v>500237199005015336</v>
          </cell>
        </row>
        <row r="3234">
          <cell r="G3234">
            <v>50</v>
          </cell>
        </row>
        <row r="3235">
          <cell r="D3235" t="str">
            <v>500237199103044464</v>
          </cell>
        </row>
        <row r="3235">
          <cell r="G3235">
            <v>50</v>
          </cell>
        </row>
        <row r="3236">
          <cell r="D3236" t="str">
            <v>500237199611048947</v>
          </cell>
        </row>
        <row r="3236">
          <cell r="G3236">
            <v>50</v>
          </cell>
        </row>
        <row r="3237">
          <cell r="D3237" t="str">
            <v>512227197304209108</v>
          </cell>
        </row>
        <row r="3237">
          <cell r="G3237">
            <v>50</v>
          </cell>
        </row>
        <row r="3238">
          <cell r="D3238" t="str">
            <v>500237200104175314</v>
          </cell>
        </row>
        <row r="3238">
          <cell r="G3238">
            <v>50</v>
          </cell>
        </row>
        <row r="3239">
          <cell r="D3239" t="str">
            <v>500237198706185317</v>
          </cell>
        </row>
        <row r="3239">
          <cell r="G3239">
            <v>50</v>
          </cell>
        </row>
        <row r="3240">
          <cell r="D3240" t="str">
            <v>500237199009202702</v>
          </cell>
        </row>
        <row r="3240">
          <cell r="G3240">
            <v>50</v>
          </cell>
        </row>
        <row r="3241">
          <cell r="D3241" t="str">
            <v>500237199102250370</v>
          </cell>
        </row>
        <row r="3241">
          <cell r="G3241">
            <v>50</v>
          </cell>
        </row>
        <row r="3242">
          <cell r="D3242" t="str">
            <v>500237198811056779</v>
          </cell>
        </row>
        <row r="3242">
          <cell r="G3242">
            <v>50</v>
          </cell>
        </row>
        <row r="3243">
          <cell r="D3243" t="str">
            <v>512227197007249381</v>
          </cell>
        </row>
        <row r="3243">
          <cell r="G3243">
            <v>50</v>
          </cell>
        </row>
        <row r="3244">
          <cell r="D3244" t="str">
            <v>500237198912231580</v>
          </cell>
        </row>
        <row r="3244">
          <cell r="G3244">
            <v>50</v>
          </cell>
        </row>
        <row r="3245">
          <cell r="D3245" t="str">
            <v>512227197501014545</v>
          </cell>
        </row>
        <row r="3245">
          <cell r="G3245">
            <v>50</v>
          </cell>
        </row>
        <row r="3246">
          <cell r="D3246" t="str">
            <v>500237200107028192</v>
          </cell>
        </row>
        <row r="3246">
          <cell r="G3246">
            <v>50</v>
          </cell>
        </row>
        <row r="3247">
          <cell r="D3247" t="str">
            <v>500237199512278923</v>
          </cell>
        </row>
        <row r="3247">
          <cell r="G3247">
            <v>50</v>
          </cell>
        </row>
        <row r="3248">
          <cell r="D3248" t="str">
            <v>512227196910134412</v>
          </cell>
        </row>
        <row r="3248">
          <cell r="G3248">
            <v>50</v>
          </cell>
        </row>
        <row r="3249">
          <cell r="D3249" t="str">
            <v>500237199304117906</v>
          </cell>
        </row>
        <row r="3249">
          <cell r="G3249">
            <v>50</v>
          </cell>
        </row>
        <row r="3250">
          <cell r="D3250" t="str">
            <v>500237200007161586</v>
          </cell>
        </row>
        <row r="3250">
          <cell r="G3250">
            <v>50</v>
          </cell>
        </row>
        <row r="3251">
          <cell r="D3251" t="str">
            <v>500237199310097980</v>
          </cell>
        </row>
        <row r="3251">
          <cell r="G3251">
            <v>50</v>
          </cell>
        </row>
        <row r="3252">
          <cell r="D3252" t="str">
            <v>500237199012160398</v>
          </cell>
        </row>
        <row r="3252">
          <cell r="G3252">
            <v>50</v>
          </cell>
        </row>
        <row r="3253">
          <cell r="D3253" t="str">
            <v>500237199603246230</v>
          </cell>
        </row>
        <row r="3253">
          <cell r="G3253">
            <v>50</v>
          </cell>
        </row>
        <row r="3254">
          <cell r="D3254" t="str">
            <v>500237199608206238</v>
          </cell>
        </row>
        <row r="3254">
          <cell r="G3254">
            <v>50</v>
          </cell>
        </row>
        <row r="3255">
          <cell r="D3255" t="str">
            <v>511226197904248226</v>
          </cell>
        </row>
        <row r="3255">
          <cell r="G3255">
            <v>50</v>
          </cell>
        </row>
        <row r="3256">
          <cell r="D3256" t="str">
            <v>512227196710085070</v>
          </cell>
        </row>
        <row r="3256">
          <cell r="G3256">
            <v>50</v>
          </cell>
        </row>
        <row r="3257">
          <cell r="D3257" t="str">
            <v>500237200208308521</v>
          </cell>
        </row>
        <row r="3257">
          <cell r="G3257">
            <v>50</v>
          </cell>
        </row>
        <row r="3258">
          <cell r="D3258" t="str">
            <v>500237198702037894</v>
          </cell>
        </row>
        <row r="3258">
          <cell r="G3258">
            <v>50</v>
          </cell>
        </row>
        <row r="3259">
          <cell r="D3259" t="str">
            <v>500237199603120013</v>
          </cell>
        </row>
        <row r="3259">
          <cell r="G3259">
            <v>50</v>
          </cell>
        </row>
        <row r="3260">
          <cell r="D3260" t="str">
            <v>500237199505027878</v>
          </cell>
        </row>
        <row r="3260">
          <cell r="G3260">
            <v>50</v>
          </cell>
        </row>
        <row r="3261">
          <cell r="D3261" t="str">
            <v>500237200010058926</v>
          </cell>
        </row>
        <row r="3261">
          <cell r="G3261">
            <v>50</v>
          </cell>
        </row>
        <row r="3262">
          <cell r="D3262" t="str">
            <v>500237200106045775</v>
          </cell>
        </row>
        <row r="3262">
          <cell r="G3262">
            <v>50</v>
          </cell>
        </row>
        <row r="3263">
          <cell r="D3263" t="str">
            <v>500237199705010413</v>
          </cell>
        </row>
        <row r="3263">
          <cell r="G3263">
            <v>50</v>
          </cell>
        </row>
        <row r="3264">
          <cell r="D3264" t="str">
            <v>511226197407138923</v>
          </cell>
        </row>
        <row r="3264">
          <cell r="G3264">
            <v>50</v>
          </cell>
        </row>
        <row r="3265">
          <cell r="D3265" t="str">
            <v>512227196304025478</v>
          </cell>
        </row>
        <row r="3265">
          <cell r="G3265">
            <v>50</v>
          </cell>
        </row>
        <row r="3266">
          <cell r="D3266" t="str">
            <v>500237199211247883</v>
          </cell>
        </row>
        <row r="3266">
          <cell r="G3266">
            <v>50</v>
          </cell>
        </row>
        <row r="3267">
          <cell r="D3267" t="str">
            <v>500237200005246762</v>
          </cell>
        </row>
        <row r="3267">
          <cell r="G3267">
            <v>50</v>
          </cell>
        </row>
        <row r="3268">
          <cell r="D3268" t="str">
            <v>500237199707031605</v>
          </cell>
        </row>
        <row r="3268">
          <cell r="G3268">
            <v>50</v>
          </cell>
        </row>
        <row r="3269">
          <cell r="D3269" t="str">
            <v>512227196708142793</v>
          </cell>
        </row>
        <row r="3269">
          <cell r="G3269">
            <v>50</v>
          </cell>
        </row>
        <row r="3270">
          <cell r="D3270" t="str">
            <v>500237200511302675</v>
          </cell>
        </row>
        <row r="3270">
          <cell r="G3270">
            <v>50</v>
          </cell>
        </row>
        <row r="3271">
          <cell r="D3271" t="str">
            <v>500237198805015321</v>
          </cell>
        </row>
        <row r="3271">
          <cell r="G3271">
            <v>50</v>
          </cell>
        </row>
        <row r="3272">
          <cell r="D3272" t="str">
            <v>500237200308270380</v>
          </cell>
        </row>
        <row r="3272">
          <cell r="G3272">
            <v>50</v>
          </cell>
        </row>
        <row r="3273">
          <cell r="D3273" t="str">
            <v>500237199604298913</v>
          </cell>
        </row>
        <row r="3273">
          <cell r="G3273">
            <v>50</v>
          </cell>
        </row>
        <row r="3274">
          <cell r="D3274" t="str">
            <v>500237199509015313</v>
          </cell>
        </row>
        <row r="3274">
          <cell r="G3274">
            <v>50</v>
          </cell>
        </row>
        <row r="3275">
          <cell r="D3275" t="str">
            <v>500237200006076240</v>
          </cell>
        </row>
        <row r="3275">
          <cell r="G3275">
            <v>50</v>
          </cell>
        </row>
        <row r="3276">
          <cell r="D3276" t="str">
            <v>500237199506105364</v>
          </cell>
        </row>
        <row r="3276">
          <cell r="G3276">
            <v>50</v>
          </cell>
        </row>
        <row r="3277">
          <cell r="D3277" t="str">
            <v>500237199306207905</v>
          </cell>
        </row>
        <row r="3277">
          <cell r="G3277">
            <v>50</v>
          </cell>
        </row>
        <row r="3278">
          <cell r="D3278" t="str">
            <v>500237199905037880</v>
          </cell>
        </row>
        <row r="3278">
          <cell r="G3278">
            <v>50</v>
          </cell>
        </row>
        <row r="3279">
          <cell r="D3279" t="str">
            <v>500237199309188914</v>
          </cell>
        </row>
        <row r="3279">
          <cell r="G3279">
            <v>50</v>
          </cell>
        </row>
        <row r="3280">
          <cell r="D3280" t="str">
            <v>500237199606255781</v>
          </cell>
        </row>
        <row r="3280">
          <cell r="G3280">
            <v>50</v>
          </cell>
        </row>
        <row r="3281">
          <cell r="D3281" t="str">
            <v>512227197110058065</v>
          </cell>
        </row>
        <row r="3281">
          <cell r="G3281">
            <v>50</v>
          </cell>
        </row>
        <row r="3282">
          <cell r="D3282" t="str">
            <v>500237198402188914</v>
          </cell>
        </row>
        <row r="3282">
          <cell r="G3282">
            <v>50</v>
          </cell>
        </row>
        <row r="3283">
          <cell r="D3283" t="str">
            <v>500237199712182686</v>
          </cell>
        </row>
        <row r="3283">
          <cell r="G3283">
            <v>50</v>
          </cell>
        </row>
        <row r="3284">
          <cell r="D3284" t="str">
            <v>500237199305137888</v>
          </cell>
        </row>
        <row r="3284">
          <cell r="G3284">
            <v>50</v>
          </cell>
        </row>
        <row r="3285">
          <cell r="D3285" t="str">
            <v>500237199311077877</v>
          </cell>
        </row>
        <row r="3285">
          <cell r="G3285">
            <v>50</v>
          </cell>
        </row>
        <row r="3286">
          <cell r="D3286" t="str">
            <v>512227197508141619</v>
          </cell>
        </row>
        <row r="3286">
          <cell r="G3286">
            <v>50</v>
          </cell>
        </row>
        <row r="3287">
          <cell r="D3287" t="str">
            <v>500237199709098934</v>
          </cell>
        </row>
        <row r="3287">
          <cell r="G3287">
            <v>50</v>
          </cell>
        </row>
        <row r="3288">
          <cell r="D3288" t="str">
            <v>500237199702155318</v>
          </cell>
        </row>
        <row r="3288">
          <cell r="G3288">
            <v>50</v>
          </cell>
        </row>
        <row r="3289">
          <cell r="D3289" t="str">
            <v>500237199203296757</v>
          </cell>
        </row>
        <row r="3289">
          <cell r="G3289">
            <v>50</v>
          </cell>
        </row>
        <row r="3290">
          <cell r="D3290" t="str">
            <v>500241199001126666</v>
          </cell>
        </row>
        <row r="3290">
          <cell r="G3290">
            <v>50</v>
          </cell>
        </row>
        <row r="3291">
          <cell r="D3291" t="str">
            <v>500237199608108945</v>
          </cell>
        </row>
        <row r="3291">
          <cell r="G3291">
            <v>50</v>
          </cell>
        </row>
        <row r="3292">
          <cell r="D3292" t="str">
            <v>512227197005209095</v>
          </cell>
        </row>
        <row r="3292">
          <cell r="G3292">
            <v>50</v>
          </cell>
        </row>
        <row r="3293">
          <cell r="D3293" t="str">
            <v>500237199303178942</v>
          </cell>
        </row>
        <row r="3293">
          <cell r="G3293">
            <v>50</v>
          </cell>
        </row>
        <row r="3294">
          <cell r="D3294" t="str">
            <v>50023719920618040X</v>
          </cell>
        </row>
        <row r="3294">
          <cell r="G3294">
            <v>50</v>
          </cell>
        </row>
        <row r="3295">
          <cell r="D3295" t="str">
            <v>50023719950825892X</v>
          </cell>
        </row>
        <row r="3295">
          <cell r="G3295">
            <v>50</v>
          </cell>
        </row>
        <row r="3296">
          <cell r="D3296" t="str">
            <v>500237200108135328</v>
          </cell>
        </row>
        <row r="3296">
          <cell r="G3296">
            <v>50</v>
          </cell>
        </row>
        <row r="3297">
          <cell r="D3297" t="str">
            <v>500237199809068927</v>
          </cell>
        </row>
        <row r="3297">
          <cell r="G3297">
            <v>50</v>
          </cell>
        </row>
        <row r="3298">
          <cell r="D3298" t="str">
            <v>500237200007045323</v>
          </cell>
        </row>
        <row r="3298">
          <cell r="G3298">
            <v>50</v>
          </cell>
        </row>
        <row r="3299">
          <cell r="D3299" t="str">
            <v>500237199509156781</v>
          </cell>
        </row>
        <row r="3299">
          <cell r="G3299">
            <v>50</v>
          </cell>
        </row>
        <row r="3300">
          <cell r="D3300" t="str">
            <v>500237199202174002</v>
          </cell>
        </row>
        <row r="3300">
          <cell r="G3300">
            <v>50</v>
          </cell>
        </row>
        <row r="3301">
          <cell r="D3301" t="str">
            <v>500237200212118915</v>
          </cell>
        </row>
        <row r="3301">
          <cell r="G3301">
            <v>50</v>
          </cell>
        </row>
        <row r="3302">
          <cell r="D3302" t="str">
            <v>500237200107186756</v>
          </cell>
        </row>
        <row r="3302">
          <cell r="G3302">
            <v>50</v>
          </cell>
        </row>
        <row r="3303">
          <cell r="D3303" t="str">
            <v>512227196508087291</v>
          </cell>
        </row>
        <row r="3303">
          <cell r="G3303">
            <v>50</v>
          </cell>
        </row>
        <row r="3304">
          <cell r="D3304" t="str">
            <v>500237199608160401</v>
          </cell>
        </row>
        <row r="3304">
          <cell r="G3304">
            <v>50</v>
          </cell>
        </row>
        <row r="3305">
          <cell r="D3305" t="str">
            <v>500237199603025358</v>
          </cell>
        </row>
        <row r="3305">
          <cell r="G3305">
            <v>50</v>
          </cell>
        </row>
        <row r="3306">
          <cell r="D3306" t="str">
            <v>500237199609020371</v>
          </cell>
        </row>
        <row r="3306">
          <cell r="G3306">
            <v>50</v>
          </cell>
        </row>
        <row r="3307">
          <cell r="D3307" t="str">
            <v>512227197210021120</v>
          </cell>
        </row>
        <row r="3307">
          <cell r="G3307">
            <v>50</v>
          </cell>
        </row>
        <row r="3308">
          <cell r="D3308" t="str">
            <v>500237199302014428</v>
          </cell>
        </row>
        <row r="3308">
          <cell r="G3308">
            <v>50</v>
          </cell>
        </row>
        <row r="3309">
          <cell r="D3309" t="str">
            <v>500237199710240387</v>
          </cell>
        </row>
        <row r="3309">
          <cell r="G3309">
            <v>50</v>
          </cell>
        </row>
        <row r="3310">
          <cell r="D3310" t="str">
            <v>500237200108155804</v>
          </cell>
        </row>
        <row r="3310">
          <cell r="G3310">
            <v>50</v>
          </cell>
        </row>
        <row r="3311">
          <cell r="D3311" t="str">
            <v>51222719721229507X</v>
          </cell>
        </row>
        <row r="3311">
          <cell r="G3311">
            <v>50</v>
          </cell>
        </row>
        <row r="3312">
          <cell r="D3312" t="str">
            <v>500237199209105341</v>
          </cell>
        </row>
        <row r="3312">
          <cell r="G3312">
            <v>50</v>
          </cell>
        </row>
        <row r="3313">
          <cell r="D3313" t="str">
            <v>50023719961113268X</v>
          </cell>
        </row>
        <row r="3313">
          <cell r="G3313">
            <v>50</v>
          </cell>
        </row>
        <row r="3314">
          <cell r="D3314" t="str">
            <v>500237200410102658</v>
          </cell>
        </row>
        <row r="3314">
          <cell r="G3314">
            <v>50</v>
          </cell>
        </row>
        <row r="3315">
          <cell r="D3315" t="str">
            <v>500237199407260393</v>
          </cell>
        </row>
        <row r="3315">
          <cell r="G3315">
            <v>50</v>
          </cell>
        </row>
        <row r="3316">
          <cell r="D3316" t="str">
            <v>500237199312148921</v>
          </cell>
        </row>
        <row r="3316">
          <cell r="G3316">
            <v>50</v>
          </cell>
        </row>
        <row r="3317">
          <cell r="D3317" t="str">
            <v>500237200312182682</v>
          </cell>
        </row>
        <row r="3317">
          <cell r="G3317">
            <v>50</v>
          </cell>
        </row>
        <row r="3318">
          <cell r="D3318" t="str">
            <v>522625200003284716</v>
          </cell>
        </row>
        <row r="3318">
          <cell r="G3318">
            <v>50</v>
          </cell>
        </row>
        <row r="3319">
          <cell r="D3319" t="str">
            <v>500237199411027949</v>
          </cell>
        </row>
        <row r="3319">
          <cell r="G3319">
            <v>50</v>
          </cell>
        </row>
        <row r="3320">
          <cell r="D3320" t="str">
            <v>500237200201148916</v>
          </cell>
        </row>
        <row r="3320">
          <cell r="G3320">
            <v>50</v>
          </cell>
        </row>
        <row r="3321">
          <cell r="D3321" t="str">
            <v>500237199902236753</v>
          </cell>
        </row>
        <row r="3321">
          <cell r="G3321">
            <v>50</v>
          </cell>
        </row>
        <row r="3322">
          <cell r="D3322" t="str">
            <v>500237200109178207</v>
          </cell>
        </row>
        <row r="3322">
          <cell r="G3322">
            <v>50</v>
          </cell>
        </row>
        <row r="3323">
          <cell r="D3323" t="str">
            <v>50023719951124158X</v>
          </cell>
        </row>
        <row r="3323">
          <cell r="G3323">
            <v>50</v>
          </cell>
        </row>
        <row r="3324">
          <cell r="D3324" t="str">
            <v>500237199901270386</v>
          </cell>
        </row>
        <row r="3324">
          <cell r="G3324">
            <v>50</v>
          </cell>
        </row>
        <row r="3325">
          <cell r="D3325" t="str">
            <v>500237200205208517</v>
          </cell>
        </row>
        <row r="3325">
          <cell r="G3325">
            <v>50</v>
          </cell>
        </row>
        <row r="3326">
          <cell r="D3326" t="str">
            <v>50023719940815789X</v>
          </cell>
        </row>
        <row r="3326">
          <cell r="G3326">
            <v>50</v>
          </cell>
        </row>
        <row r="3327">
          <cell r="D3327" t="str">
            <v>512227196308198683</v>
          </cell>
        </row>
        <row r="3327">
          <cell r="G3327">
            <v>50</v>
          </cell>
        </row>
        <row r="3328">
          <cell r="D3328" t="str">
            <v>500237200003060980</v>
          </cell>
        </row>
        <row r="3328">
          <cell r="G3328">
            <v>50</v>
          </cell>
        </row>
        <row r="3329">
          <cell r="D3329" t="str">
            <v>500237199807085387</v>
          </cell>
        </row>
        <row r="3329">
          <cell r="G3329">
            <v>50</v>
          </cell>
        </row>
        <row r="3330">
          <cell r="D3330" t="str">
            <v>512227196202057014</v>
          </cell>
        </row>
        <row r="3330">
          <cell r="G3330">
            <v>50</v>
          </cell>
        </row>
        <row r="3331">
          <cell r="D3331" t="str">
            <v>50023719980504037X</v>
          </cell>
        </row>
        <row r="3331">
          <cell r="G3331">
            <v>50</v>
          </cell>
        </row>
        <row r="3332">
          <cell r="D3332" t="str">
            <v>500237199802050038</v>
          </cell>
        </row>
        <row r="3332">
          <cell r="G3332">
            <v>50</v>
          </cell>
        </row>
        <row r="3333">
          <cell r="D3333" t="str">
            <v>512227197407119252</v>
          </cell>
        </row>
        <row r="3333">
          <cell r="G3333">
            <v>50</v>
          </cell>
        </row>
        <row r="3334">
          <cell r="D3334" t="str">
            <v>500237200012126769</v>
          </cell>
        </row>
        <row r="3334">
          <cell r="G3334">
            <v>50</v>
          </cell>
        </row>
        <row r="3335">
          <cell r="D3335" t="str">
            <v>500237200010198929</v>
          </cell>
        </row>
        <row r="3335">
          <cell r="G3335">
            <v>50</v>
          </cell>
        </row>
        <row r="3336">
          <cell r="D3336" t="str">
            <v>50023719920815159X</v>
          </cell>
        </row>
        <row r="3336">
          <cell r="G3336">
            <v>50</v>
          </cell>
        </row>
        <row r="3337">
          <cell r="D3337" t="str">
            <v>512227197711209092</v>
          </cell>
        </row>
        <row r="3337">
          <cell r="G3337">
            <v>50</v>
          </cell>
        </row>
        <row r="3338">
          <cell r="D3338" t="str">
            <v>500237200012192651</v>
          </cell>
        </row>
        <row r="3338">
          <cell r="G3338">
            <v>50</v>
          </cell>
        </row>
        <row r="3339">
          <cell r="D3339" t="str">
            <v>512227197704191576</v>
          </cell>
        </row>
        <row r="3339">
          <cell r="G3339">
            <v>50</v>
          </cell>
        </row>
        <row r="3340">
          <cell r="D3340" t="str">
            <v>500237199710078965</v>
          </cell>
        </row>
        <row r="3340">
          <cell r="G3340">
            <v>50</v>
          </cell>
        </row>
        <row r="3341">
          <cell r="D3341" t="str">
            <v>612425197209092820</v>
          </cell>
        </row>
        <row r="3341">
          <cell r="G3341">
            <v>50</v>
          </cell>
        </row>
        <row r="3342">
          <cell r="D3342" t="str">
            <v>500237199509061264</v>
          </cell>
        </row>
        <row r="3342">
          <cell r="G3342">
            <v>50</v>
          </cell>
        </row>
        <row r="3343">
          <cell r="D3343" t="str">
            <v>500237199106101604</v>
          </cell>
        </row>
        <row r="3343">
          <cell r="G3343">
            <v>50</v>
          </cell>
        </row>
        <row r="3344">
          <cell r="D3344" t="str">
            <v>500237199902285336</v>
          </cell>
        </row>
        <row r="3344">
          <cell r="G3344">
            <v>50</v>
          </cell>
        </row>
        <row r="3345">
          <cell r="D3345" t="str">
            <v>50023719960325891X</v>
          </cell>
        </row>
        <row r="3345">
          <cell r="G3345">
            <v>50</v>
          </cell>
        </row>
        <row r="3346">
          <cell r="D3346" t="str">
            <v>500237200102020378</v>
          </cell>
        </row>
        <row r="3346">
          <cell r="G3346">
            <v>50</v>
          </cell>
        </row>
        <row r="3347">
          <cell r="D3347" t="str">
            <v>50023720010501693X</v>
          </cell>
        </row>
        <row r="3347">
          <cell r="G3347">
            <v>50</v>
          </cell>
        </row>
        <row r="3348">
          <cell r="D3348" t="str">
            <v>500237198512306766</v>
          </cell>
        </row>
        <row r="3348">
          <cell r="G3348">
            <v>50</v>
          </cell>
        </row>
        <row r="3349">
          <cell r="D3349" t="str">
            <v>500237199801205317</v>
          </cell>
        </row>
        <row r="3349">
          <cell r="G3349">
            <v>50</v>
          </cell>
        </row>
        <row r="3350">
          <cell r="D3350" t="str">
            <v>500237198710083997</v>
          </cell>
        </row>
        <row r="3350">
          <cell r="G3350">
            <v>50</v>
          </cell>
        </row>
        <row r="3351">
          <cell r="D3351" t="str">
            <v>500237199009028927</v>
          </cell>
        </row>
        <row r="3351">
          <cell r="G3351">
            <v>50</v>
          </cell>
        </row>
        <row r="3352">
          <cell r="D3352" t="str">
            <v>500237199905188910</v>
          </cell>
        </row>
        <row r="3352">
          <cell r="G3352">
            <v>50</v>
          </cell>
        </row>
        <row r="3353">
          <cell r="D3353" t="str">
            <v>512227197012086759</v>
          </cell>
        </row>
        <row r="3353">
          <cell r="G3353">
            <v>50</v>
          </cell>
        </row>
        <row r="3354">
          <cell r="D3354" t="str">
            <v>500237199609121607</v>
          </cell>
        </row>
        <row r="3354">
          <cell r="G3354">
            <v>50</v>
          </cell>
        </row>
        <row r="3355">
          <cell r="D3355" t="str">
            <v>500237199108160384</v>
          </cell>
        </row>
        <row r="3355">
          <cell r="G3355">
            <v>50</v>
          </cell>
        </row>
        <row r="3356">
          <cell r="D3356" t="str">
            <v>512227197004047055</v>
          </cell>
        </row>
        <row r="3356">
          <cell r="G3356">
            <v>50</v>
          </cell>
        </row>
        <row r="3357">
          <cell r="D3357" t="str">
            <v>500237199806068913</v>
          </cell>
        </row>
        <row r="3357">
          <cell r="G3357">
            <v>50</v>
          </cell>
        </row>
        <row r="3358">
          <cell r="D3358" t="str">
            <v>512227197408292794</v>
          </cell>
        </row>
        <row r="3358">
          <cell r="G3358">
            <v>50</v>
          </cell>
        </row>
        <row r="3359">
          <cell r="D3359" t="str">
            <v>512227195505090976</v>
          </cell>
        </row>
        <row r="3359">
          <cell r="G3359">
            <v>50</v>
          </cell>
        </row>
        <row r="3360">
          <cell r="D3360" t="str">
            <v>512227196503092657</v>
          </cell>
        </row>
        <row r="3360">
          <cell r="G3360">
            <v>50</v>
          </cell>
        </row>
        <row r="3361">
          <cell r="D3361" t="str">
            <v>500237200008044146</v>
          </cell>
        </row>
        <row r="3361">
          <cell r="G3361">
            <v>50</v>
          </cell>
        </row>
        <row r="3362">
          <cell r="D3362" t="str">
            <v>500237199409287872</v>
          </cell>
        </row>
        <row r="3362">
          <cell r="G3362">
            <v>50</v>
          </cell>
        </row>
        <row r="3363">
          <cell r="D3363" t="str">
            <v>50023720001112792X</v>
          </cell>
        </row>
        <row r="3363">
          <cell r="G3363">
            <v>50</v>
          </cell>
        </row>
        <row r="3364">
          <cell r="D3364" t="str">
            <v>500237199106171573</v>
          </cell>
        </row>
        <row r="3364">
          <cell r="G3364">
            <v>50</v>
          </cell>
        </row>
        <row r="3365">
          <cell r="D3365" t="str">
            <v>500237199612108948</v>
          </cell>
        </row>
        <row r="3365">
          <cell r="G3365">
            <v>50</v>
          </cell>
        </row>
        <row r="3366">
          <cell r="D3366" t="str">
            <v>500237199403092660</v>
          </cell>
        </row>
        <row r="3366">
          <cell r="G3366">
            <v>50</v>
          </cell>
        </row>
        <row r="3367">
          <cell r="D3367" t="str">
            <v>500237199211048921</v>
          </cell>
        </row>
        <row r="3367">
          <cell r="G3367">
            <v>50</v>
          </cell>
        </row>
        <row r="3368">
          <cell r="D3368" t="str">
            <v>500237199306030417</v>
          </cell>
        </row>
        <row r="3368">
          <cell r="G3368">
            <v>50</v>
          </cell>
        </row>
        <row r="3369">
          <cell r="D3369" t="str">
            <v>500237199808190410</v>
          </cell>
        </row>
        <row r="3369">
          <cell r="G3369">
            <v>50</v>
          </cell>
        </row>
        <row r="3370">
          <cell r="D3370" t="str">
            <v>500237199803153995</v>
          </cell>
        </row>
        <row r="3370">
          <cell r="G3370">
            <v>50</v>
          </cell>
        </row>
        <row r="3371">
          <cell r="D3371" t="str">
            <v>500237200306027889</v>
          </cell>
        </row>
        <row r="3371">
          <cell r="G3371">
            <v>50</v>
          </cell>
        </row>
        <row r="3372">
          <cell r="D3372" t="str">
            <v>500237199502237888</v>
          </cell>
        </row>
        <row r="3372">
          <cell r="G3372">
            <v>50</v>
          </cell>
        </row>
        <row r="3373">
          <cell r="D3373" t="str">
            <v>500237199806216752</v>
          </cell>
        </row>
        <row r="3373">
          <cell r="G3373">
            <v>50</v>
          </cell>
        </row>
        <row r="3374">
          <cell r="D3374" t="str">
            <v>500237199412026753</v>
          </cell>
        </row>
        <row r="3374">
          <cell r="G3374">
            <v>50</v>
          </cell>
        </row>
        <row r="3375">
          <cell r="D3375" t="str">
            <v>500236199607080585</v>
          </cell>
        </row>
        <row r="3375">
          <cell r="G3375">
            <v>50</v>
          </cell>
        </row>
        <row r="3376">
          <cell r="D3376" t="str">
            <v>500237199807212665</v>
          </cell>
        </row>
        <row r="3376">
          <cell r="G3376">
            <v>50</v>
          </cell>
        </row>
        <row r="3377">
          <cell r="D3377" t="str">
            <v>500237199603258936</v>
          </cell>
        </row>
        <row r="3377">
          <cell r="G3377">
            <v>50</v>
          </cell>
        </row>
        <row r="3378">
          <cell r="D3378" t="str">
            <v>500237198908286773</v>
          </cell>
        </row>
        <row r="3378">
          <cell r="G3378">
            <v>50</v>
          </cell>
        </row>
        <row r="3379">
          <cell r="D3379" t="str">
            <v>512227196407179373</v>
          </cell>
        </row>
        <row r="3379">
          <cell r="G3379">
            <v>50</v>
          </cell>
        </row>
        <row r="3380">
          <cell r="D3380" t="str">
            <v>500237200112306783</v>
          </cell>
        </row>
        <row r="3380">
          <cell r="G3380">
            <v>50</v>
          </cell>
        </row>
        <row r="3381">
          <cell r="D3381" t="str">
            <v>512227197011259128</v>
          </cell>
        </row>
        <row r="3381">
          <cell r="G3381">
            <v>50</v>
          </cell>
        </row>
        <row r="3382">
          <cell r="D3382" t="str">
            <v>512227197205044547</v>
          </cell>
        </row>
        <row r="3382">
          <cell r="G3382">
            <v>50</v>
          </cell>
        </row>
        <row r="3383">
          <cell r="D3383" t="str">
            <v>500237200203056759</v>
          </cell>
        </row>
        <row r="3383">
          <cell r="G3383">
            <v>50</v>
          </cell>
        </row>
        <row r="3384">
          <cell r="D3384" t="str">
            <v>500237199612305319</v>
          </cell>
        </row>
        <row r="3384">
          <cell r="G3384">
            <v>50</v>
          </cell>
        </row>
        <row r="3385">
          <cell r="D3385" t="str">
            <v>500237200007300400</v>
          </cell>
        </row>
        <row r="3385">
          <cell r="G3385">
            <v>50</v>
          </cell>
        </row>
        <row r="3386">
          <cell r="D3386" t="str">
            <v>512227197209123998</v>
          </cell>
        </row>
        <row r="3386">
          <cell r="G3386">
            <v>50</v>
          </cell>
        </row>
        <row r="3387">
          <cell r="D3387" t="str">
            <v>51222719591112609X</v>
          </cell>
        </row>
        <row r="3387">
          <cell r="G3387">
            <v>50</v>
          </cell>
        </row>
        <row r="3388">
          <cell r="D3388" t="str">
            <v>500237199501218925</v>
          </cell>
        </row>
        <row r="3388">
          <cell r="G3388">
            <v>50</v>
          </cell>
        </row>
        <row r="3389">
          <cell r="D3389" t="str">
            <v>512227197610081448</v>
          </cell>
        </row>
        <row r="3389">
          <cell r="G3389">
            <v>50</v>
          </cell>
        </row>
        <row r="3390">
          <cell r="D3390" t="str">
            <v>50023719951011938X</v>
          </cell>
        </row>
        <row r="3390">
          <cell r="G3390">
            <v>50</v>
          </cell>
        </row>
        <row r="3391">
          <cell r="D3391" t="str">
            <v>512227197410089103</v>
          </cell>
        </row>
        <row r="3391">
          <cell r="G3391">
            <v>50</v>
          </cell>
        </row>
        <row r="3392">
          <cell r="D3392" t="str">
            <v>50023720030310608X</v>
          </cell>
        </row>
        <row r="3392">
          <cell r="G3392">
            <v>50</v>
          </cell>
        </row>
        <row r="3393">
          <cell r="D3393" t="str">
            <v>500237198708051574</v>
          </cell>
        </row>
        <row r="3393">
          <cell r="G3393">
            <v>50</v>
          </cell>
        </row>
        <row r="3394">
          <cell r="D3394" t="str">
            <v>500237199309080030</v>
          </cell>
        </row>
        <row r="3394">
          <cell r="G3394">
            <v>50</v>
          </cell>
        </row>
        <row r="3395">
          <cell r="D3395" t="str">
            <v>500237199202029382</v>
          </cell>
        </row>
        <row r="3395">
          <cell r="G3395">
            <v>50</v>
          </cell>
        </row>
        <row r="3396">
          <cell r="D3396" t="str">
            <v>500237199010154429</v>
          </cell>
        </row>
        <row r="3396">
          <cell r="G3396">
            <v>50</v>
          </cell>
        </row>
        <row r="3397">
          <cell r="D3397" t="str">
            <v>500237198903010372</v>
          </cell>
        </row>
        <row r="3397">
          <cell r="G3397">
            <v>50</v>
          </cell>
        </row>
        <row r="3398">
          <cell r="D3398" t="str">
            <v>500237199008040377</v>
          </cell>
        </row>
        <row r="3398">
          <cell r="G3398">
            <v>50</v>
          </cell>
        </row>
        <row r="3399">
          <cell r="D3399" t="str">
            <v>512227197003244145</v>
          </cell>
        </row>
        <row r="3399">
          <cell r="G3399">
            <v>50</v>
          </cell>
        </row>
        <row r="3400">
          <cell r="D3400" t="str">
            <v>500237199902206773</v>
          </cell>
        </row>
        <row r="3400">
          <cell r="G3400">
            <v>50</v>
          </cell>
        </row>
        <row r="3401">
          <cell r="D3401" t="str">
            <v>500237200311142662</v>
          </cell>
        </row>
        <row r="3401">
          <cell r="G3401">
            <v>50</v>
          </cell>
        </row>
        <row r="3402">
          <cell r="D3402" t="str">
            <v>500237199711252662</v>
          </cell>
        </row>
        <row r="3402">
          <cell r="G3402">
            <v>50</v>
          </cell>
        </row>
        <row r="3403">
          <cell r="D3403" t="str">
            <v>500237199804275329</v>
          </cell>
        </row>
        <row r="3403">
          <cell r="G3403">
            <v>50</v>
          </cell>
        </row>
        <row r="3404">
          <cell r="D3404" t="str">
            <v>50023719910926269X</v>
          </cell>
        </row>
        <row r="3404">
          <cell r="G3404">
            <v>50</v>
          </cell>
        </row>
        <row r="3405">
          <cell r="D3405" t="str">
            <v>50023719950228414X</v>
          </cell>
        </row>
        <row r="3405">
          <cell r="G3405">
            <v>50</v>
          </cell>
        </row>
        <row r="3406">
          <cell r="D3406" t="str">
            <v>500238199409022424</v>
          </cell>
        </row>
        <row r="3406">
          <cell r="G3406">
            <v>50</v>
          </cell>
        </row>
        <row r="3407">
          <cell r="D3407" t="str">
            <v>500237199408051606</v>
          </cell>
        </row>
        <row r="3407">
          <cell r="G3407">
            <v>50</v>
          </cell>
        </row>
        <row r="3408">
          <cell r="D3408" t="str">
            <v>512227196409272790</v>
          </cell>
        </row>
        <row r="3408">
          <cell r="G3408">
            <v>50</v>
          </cell>
        </row>
        <row r="3409">
          <cell r="D3409" t="str">
            <v>500237200212238976</v>
          </cell>
        </row>
        <row r="3409">
          <cell r="G3409">
            <v>50</v>
          </cell>
        </row>
        <row r="3410">
          <cell r="D3410" t="str">
            <v>500237200004052675</v>
          </cell>
        </row>
        <row r="3410">
          <cell r="G3410">
            <v>50</v>
          </cell>
        </row>
        <row r="3411">
          <cell r="D3411" t="str">
            <v>500237199501130026</v>
          </cell>
        </row>
        <row r="3411">
          <cell r="G3411">
            <v>50</v>
          </cell>
        </row>
        <row r="3412">
          <cell r="D3412" t="str">
            <v>500237198903021581</v>
          </cell>
        </row>
        <row r="3412">
          <cell r="G3412">
            <v>50</v>
          </cell>
        </row>
        <row r="3413">
          <cell r="D3413" t="str">
            <v>500237199412040029</v>
          </cell>
        </row>
        <row r="3413">
          <cell r="G3413">
            <v>50</v>
          </cell>
        </row>
        <row r="3414">
          <cell r="D3414" t="str">
            <v>500237199708156792</v>
          </cell>
        </row>
        <row r="3414">
          <cell r="G3414">
            <v>50</v>
          </cell>
        </row>
        <row r="3415">
          <cell r="D3415" t="str">
            <v>50023719950701718X</v>
          </cell>
        </row>
        <row r="3415">
          <cell r="G3415">
            <v>50</v>
          </cell>
        </row>
        <row r="3416">
          <cell r="D3416" t="str">
            <v>500237199801185328</v>
          </cell>
        </row>
        <row r="3416">
          <cell r="G3416">
            <v>50</v>
          </cell>
        </row>
        <row r="3417">
          <cell r="D3417" t="str">
            <v>500237200207256512</v>
          </cell>
        </row>
        <row r="3417">
          <cell r="G3417">
            <v>50</v>
          </cell>
        </row>
        <row r="3418">
          <cell r="D3418" t="str">
            <v>500237199910250045</v>
          </cell>
        </row>
        <row r="3418">
          <cell r="G3418">
            <v>50</v>
          </cell>
        </row>
        <row r="3419">
          <cell r="D3419" t="str">
            <v>500237199512087457</v>
          </cell>
        </row>
        <row r="3419">
          <cell r="G3419">
            <v>50</v>
          </cell>
        </row>
        <row r="3420">
          <cell r="D3420" t="str">
            <v>500237199407109378</v>
          </cell>
        </row>
        <row r="3420">
          <cell r="G3420">
            <v>50</v>
          </cell>
        </row>
        <row r="3421">
          <cell r="D3421" t="str">
            <v>500237199709208515</v>
          </cell>
        </row>
        <row r="3421">
          <cell r="G3421">
            <v>50</v>
          </cell>
        </row>
        <row r="3422">
          <cell r="D3422" t="str">
            <v>500237199407097899</v>
          </cell>
        </row>
        <row r="3422">
          <cell r="G3422">
            <v>50</v>
          </cell>
        </row>
        <row r="3423">
          <cell r="D3423" t="str">
            <v>512227197102055112</v>
          </cell>
        </row>
        <row r="3423">
          <cell r="G3423">
            <v>50</v>
          </cell>
        </row>
        <row r="3424">
          <cell r="D3424" t="str">
            <v>500237199510025770</v>
          </cell>
        </row>
        <row r="3424">
          <cell r="G3424">
            <v>50</v>
          </cell>
        </row>
        <row r="3425">
          <cell r="D3425" t="str">
            <v>500237199702147908</v>
          </cell>
        </row>
        <row r="3425">
          <cell r="G3425">
            <v>50</v>
          </cell>
        </row>
        <row r="3426">
          <cell r="D3426" t="str">
            <v>500237199003090383</v>
          </cell>
        </row>
        <row r="3426">
          <cell r="G3426">
            <v>50</v>
          </cell>
        </row>
        <row r="3427">
          <cell r="D3427" t="str">
            <v>500237199410034282</v>
          </cell>
        </row>
        <row r="3427">
          <cell r="G3427">
            <v>50</v>
          </cell>
        </row>
        <row r="3428">
          <cell r="D3428" t="str">
            <v>50023719930107789X</v>
          </cell>
        </row>
        <row r="3428">
          <cell r="G3428">
            <v>50</v>
          </cell>
        </row>
        <row r="3429">
          <cell r="D3429" t="str">
            <v>500237198604163993</v>
          </cell>
        </row>
        <row r="3429">
          <cell r="G3429">
            <v>50</v>
          </cell>
        </row>
        <row r="3430">
          <cell r="D3430" t="str">
            <v>500237199807203996</v>
          </cell>
        </row>
        <row r="3430">
          <cell r="G3430">
            <v>50</v>
          </cell>
        </row>
        <row r="3431">
          <cell r="D3431" t="str">
            <v>50023719870911790X</v>
          </cell>
        </row>
        <row r="3431">
          <cell r="G3431">
            <v>50</v>
          </cell>
        </row>
        <row r="3432">
          <cell r="D3432" t="str">
            <v>500237199203200436</v>
          </cell>
        </row>
        <row r="3432">
          <cell r="G3432">
            <v>50</v>
          </cell>
        </row>
        <row r="3433">
          <cell r="D3433" t="str">
            <v>500237200411167883</v>
          </cell>
        </row>
        <row r="3433">
          <cell r="G3433">
            <v>50</v>
          </cell>
        </row>
        <row r="3434">
          <cell r="D3434" t="str">
            <v>50023719930312790X</v>
          </cell>
        </row>
        <row r="3434">
          <cell r="G3434">
            <v>50</v>
          </cell>
        </row>
        <row r="3435">
          <cell r="D3435" t="str">
            <v>500237199709175311</v>
          </cell>
        </row>
        <row r="3435">
          <cell r="G3435">
            <v>50</v>
          </cell>
        </row>
        <row r="3436">
          <cell r="D3436" t="str">
            <v>500237199807247972</v>
          </cell>
        </row>
        <row r="3436">
          <cell r="G3436">
            <v>50</v>
          </cell>
        </row>
        <row r="3437">
          <cell r="D3437" t="str">
            <v>512227196810042799</v>
          </cell>
        </row>
        <row r="3437">
          <cell r="G3437">
            <v>50</v>
          </cell>
        </row>
        <row r="3438">
          <cell r="D3438" t="str">
            <v>500237196402185773</v>
          </cell>
        </row>
        <row r="3438">
          <cell r="G3438">
            <v>50</v>
          </cell>
        </row>
        <row r="3439">
          <cell r="D3439" t="str">
            <v>500237200010165780</v>
          </cell>
        </row>
        <row r="3439">
          <cell r="G3439">
            <v>50</v>
          </cell>
        </row>
        <row r="3440">
          <cell r="D3440" t="str">
            <v>500237199806136760</v>
          </cell>
        </row>
        <row r="3440">
          <cell r="G3440">
            <v>50</v>
          </cell>
        </row>
        <row r="3441">
          <cell r="D3441" t="str">
            <v>500237199904105343</v>
          </cell>
        </row>
        <row r="3441">
          <cell r="G3441">
            <v>50</v>
          </cell>
        </row>
        <row r="3442">
          <cell r="D3442" t="str">
            <v>500237199709011261</v>
          </cell>
        </row>
        <row r="3442">
          <cell r="G3442">
            <v>50</v>
          </cell>
        </row>
        <row r="3443">
          <cell r="D3443" t="str">
            <v>50023719970516675X</v>
          </cell>
        </row>
        <row r="3443">
          <cell r="G3443">
            <v>50</v>
          </cell>
        </row>
        <row r="3444">
          <cell r="D3444" t="str">
            <v>50023719990823891X</v>
          </cell>
        </row>
        <row r="3444">
          <cell r="G3444">
            <v>50</v>
          </cell>
        </row>
        <row r="3445">
          <cell r="D3445" t="str">
            <v>500237199203240382</v>
          </cell>
        </row>
        <row r="3445">
          <cell r="G3445">
            <v>50</v>
          </cell>
        </row>
        <row r="3446">
          <cell r="D3446" t="str">
            <v>500237199812248910</v>
          </cell>
        </row>
        <row r="3446">
          <cell r="G3446">
            <v>50</v>
          </cell>
        </row>
        <row r="3447">
          <cell r="D3447" t="str">
            <v>500237199809040393</v>
          </cell>
        </row>
        <row r="3447">
          <cell r="G3447">
            <v>50</v>
          </cell>
        </row>
        <row r="3448">
          <cell r="D3448" t="str">
            <v>500237199307044028</v>
          </cell>
        </row>
        <row r="3448">
          <cell r="G3448">
            <v>50</v>
          </cell>
        </row>
        <row r="3449">
          <cell r="D3449" t="str">
            <v>500237199102191577</v>
          </cell>
        </row>
        <row r="3449">
          <cell r="G3449">
            <v>50</v>
          </cell>
        </row>
        <row r="3450">
          <cell r="D3450" t="str">
            <v>500237199903188538</v>
          </cell>
        </row>
        <row r="3450">
          <cell r="G3450">
            <v>50</v>
          </cell>
        </row>
        <row r="3451">
          <cell r="D3451" t="str">
            <v>500237199503288927</v>
          </cell>
        </row>
        <row r="3451">
          <cell r="G3451">
            <v>50</v>
          </cell>
        </row>
        <row r="3452">
          <cell r="D3452" t="str">
            <v>500237199612036788</v>
          </cell>
        </row>
        <row r="3452">
          <cell r="G3452">
            <v>50</v>
          </cell>
        </row>
        <row r="3453">
          <cell r="D3453" t="str">
            <v>500237200506122661</v>
          </cell>
        </row>
        <row r="3453">
          <cell r="G3453">
            <v>50</v>
          </cell>
        </row>
        <row r="3454">
          <cell r="D3454" t="str">
            <v>500237199708207932</v>
          </cell>
        </row>
        <row r="3454">
          <cell r="G3454">
            <v>50</v>
          </cell>
        </row>
        <row r="3455">
          <cell r="D3455" t="str">
            <v>500237199905190017</v>
          </cell>
        </row>
        <row r="3455">
          <cell r="G3455">
            <v>50</v>
          </cell>
        </row>
        <row r="3456">
          <cell r="D3456" t="str">
            <v>500237199102247884</v>
          </cell>
        </row>
        <row r="3456">
          <cell r="G3456">
            <v>50</v>
          </cell>
        </row>
        <row r="3457">
          <cell r="D3457" t="str">
            <v>512227196412288929</v>
          </cell>
        </row>
        <row r="3457">
          <cell r="G3457">
            <v>50</v>
          </cell>
        </row>
        <row r="3458">
          <cell r="D3458" t="str">
            <v>500237199609267884</v>
          </cell>
        </row>
        <row r="3458">
          <cell r="G3458">
            <v>50</v>
          </cell>
        </row>
        <row r="3459">
          <cell r="D3459" t="str">
            <v>500237199304068913</v>
          </cell>
        </row>
        <row r="3459">
          <cell r="G3459">
            <v>50</v>
          </cell>
        </row>
        <row r="3460">
          <cell r="D3460" t="str">
            <v>50023719960707793X</v>
          </cell>
        </row>
        <row r="3460">
          <cell r="G3460">
            <v>50</v>
          </cell>
        </row>
        <row r="3461">
          <cell r="D3461" t="str">
            <v>500237199711250376</v>
          </cell>
        </row>
        <row r="3461">
          <cell r="G3461">
            <v>50</v>
          </cell>
        </row>
        <row r="3462">
          <cell r="D3462" t="str">
            <v>500237200305234130</v>
          </cell>
        </row>
        <row r="3462">
          <cell r="G3462">
            <v>50</v>
          </cell>
        </row>
        <row r="3463">
          <cell r="D3463" t="str">
            <v>500237199607158924</v>
          </cell>
        </row>
        <row r="3463">
          <cell r="G3463">
            <v>50</v>
          </cell>
        </row>
        <row r="3464">
          <cell r="D3464" t="str">
            <v>500237199412016766</v>
          </cell>
        </row>
        <row r="3464">
          <cell r="G3464">
            <v>50</v>
          </cell>
        </row>
        <row r="3465">
          <cell r="D3465" t="str">
            <v>512227197309185192</v>
          </cell>
        </row>
        <row r="3465">
          <cell r="G3465">
            <v>50</v>
          </cell>
        </row>
        <row r="3466">
          <cell r="D3466" t="str">
            <v>500237199705251102</v>
          </cell>
        </row>
        <row r="3466">
          <cell r="G3466">
            <v>50</v>
          </cell>
        </row>
        <row r="3467">
          <cell r="D3467" t="str">
            <v>500237199306266788</v>
          </cell>
        </row>
        <row r="3467">
          <cell r="G3467">
            <v>50</v>
          </cell>
        </row>
        <row r="3468">
          <cell r="D3468" t="str">
            <v>422823197812110628</v>
          </cell>
        </row>
        <row r="3468">
          <cell r="G3468">
            <v>50</v>
          </cell>
        </row>
        <row r="3469">
          <cell r="D3469" t="str">
            <v>500237199412058958</v>
          </cell>
        </row>
        <row r="3469">
          <cell r="G3469">
            <v>50</v>
          </cell>
        </row>
        <row r="3470">
          <cell r="D3470" t="str">
            <v>50023719961002162X</v>
          </cell>
        </row>
        <row r="3470">
          <cell r="G3470">
            <v>50</v>
          </cell>
        </row>
        <row r="3471">
          <cell r="D3471" t="str">
            <v>50023719980419414X</v>
          </cell>
        </row>
        <row r="3471">
          <cell r="G3471">
            <v>50</v>
          </cell>
        </row>
        <row r="3472">
          <cell r="D3472" t="str">
            <v>500237199807198920</v>
          </cell>
        </row>
        <row r="3472">
          <cell r="G3472">
            <v>50</v>
          </cell>
        </row>
        <row r="3473">
          <cell r="D3473" t="str">
            <v>50023719890118677X</v>
          </cell>
        </row>
        <row r="3473">
          <cell r="G3473">
            <v>50</v>
          </cell>
        </row>
        <row r="3474">
          <cell r="D3474" t="str">
            <v>500237199510196756</v>
          </cell>
        </row>
        <row r="3474">
          <cell r="G3474">
            <v>50</v>
          </cell>
        </row>
        <row r="3475">
          <cell r="D3475" t="str">
            <v>500237199003245322</v>
          </cell>
        </row>
        <row r="3475">
          <cell r="G3475">
            <v>50</v>
          </cell>
        </row>
        <row r="3476">
          <cell r="D3476" t="str">
            <v>500237199607155192</v>
          </cell>
        </row>
        <row r="3476">
          <cell r="G3476">
            <v>50</v>
          </cell>
        </row>
        <row r="3477">
          <cell r="D3477" t="str">
            <v>500237199307238914</v>
          </cell>
        </row>
        <row r="3477">
          <cell r="G3477">
            <v>50</v>
          </cell>
        </row>
        <row r="3478">
          <cell r="D3478" t="str">
            <v>500237199905188937</v>
          </cell>
        </row>
        <row r="3478">
          <cell r="G3478">
            <v>50</v>
          </cell>
        </row>
        <row r="3479">
          <cell r="D3479" t="str">
            <v>500237199606087976</v>
          </cell>
        </row>
        <row r="3479">
          <cell r="G3479">
            <v>50</v>
          </cell>
        </row>
        <row r="3480">
          <cell r="D3480" t="str">
            <v>500237200005126760</v>
          </cell>
        </row>
        <row r="3480">
          <cell r="G3480">
            <v>50</v>
          </cell>
        </row>
        <row r="3481">
          <cell r="D3481" t="str">
            <v>500237199208255380</v>
          </cell>
        </row>
        <row r="3481">
          <cell r="G3481">
            <v>50</v>
          </cell>
        </row>
        <row r="3482">
          <cell r="D3482" t="str">
            <v>500237200106101570</v>
          </cell>
        </row>
        <row r="3482">
          <cell r="G3482">
            <v>50</v>
          </cell>
        </row>
        <row r="3483">
          <cell r="D3483" t="str">
            <v>500237200304125311</v>
          </cell>
        </row>
        <row r="3483">
          <cell r="G3483">
            <v>50</v>
          </cell>
        </row>
        <row r="3484">
          <cell r="D3484" t="str">
            <v>500237199208241579</v>
          </cell>
        </row>
        <row r="3484">
          <cell r="G3484">
            <v>50</v>
          </cell>
        </row>
        <row r="3485">
          <cell r="D3485" t="str">
            <v>512227196702059091</v>
          </cell>
        </row>
        <row r="3485">
          <cell r="G3485">
            <v>50</v>
          </cell>
        </row>
        <row r="3486">
          <cell r="D3486" t="str">
            <v>500237199509097902</v>
          </cell>
        </row>
        <row r="3486">
          <cell r="G3486">
            <v>50</v>
          </cell>
        </row>
        <row r="3487">
          <cell r="D3487" t="str">
            <v>500237200204255944</v>
          </cell>
        </row>
        <row r="3487">
          <cell r="G3487">
            <v>50</v>
          </cell>
        </row>
        <row r="3488">
          <cell r="D3488" t="str">
            <v>500237200209242659</v>
          </cell>
        </row>
        <row r="3488">
          <cell r="G3488">
            <v>50</v>
          </cell>
        </row>
        <row r="3489">
          <cell r="D3489" t="str">
            <v>500237199501095339</v>
          </cell>
        </row>
        <row r="3489">
          <cell r="G3489">
            <v>50</v>
          </cell>
        </row>
        <row r="3490">
          <cell r="D3490" t="str">
            <v>512227197312118943</v>
          </cell>
        </row>
        <row r="3490">
          <cell r="G3490">
            <v>50</v>
          </cell>
        </row>
        <row r="3491">
          <cell r="D3491" t="str">
            <v>500237199606226761</v>
          </cell>
        </row>
        <row r="3491">
          <cell r="G3491">
            <v>50</v>
          </cell>
        </row>
        <row r="3492">
          <cell r="D3492" t="str">
            <v>500237199609247904</v>
          </cell>
        </row>
        <row r="3492">
          <cell r="G3492">
            <v>50</v>
          </cell>
        </row>
        <row r="3493">
          <cell r="D3493" t="str">
            <v>500237199706070442</v>
          </cell>
        </row>
        <row r="3493">
          <cell r="G3493">
            <v>50</v>
          </cell>
        </row>
        <row r="3494">
          <cell r="D3494" t="str">
            <v>500237198510255336</v>
          </cell>
        </row>
        <row r="3494">
          <cell r="G3494">
            <v>50</v>
          </cell>
        </row>
        <row r="3495">
          <cell r="D3495" t="str">
            <v>50023719980117125X</v>
          </cell>
        </row>
        <row r="3495">
          <cell r="G3495">
            <v>50</v>
          </cell>
        </row>
        <row r="3496">
          <cell r="D3496" t="str">
            <v>500237198508254131</v>
          </cell>
        </row>
        <row r="3496">
          <cell r="G3496">
            <v>50</v>
          </cell>
        </row>
        <row r="3497">
          <cell r="D3497" t="str">
            <v>50023719991222676X</v>
          </cell>
        </row>
        <row r="3497">
          <cell r="G3497">
            <v>50</v>
          </cell>
        </row>
        <row r="3498">
          <cell r="D3498" t="str">
            <v>500237199211206758</v>
          </cell>
        </row>
        <row r="3498">
          <cell r="G3498">
            <v>50</v>
          </cell>
        </row>
        <row r="3499">
          <cell r="D3499" t="str">
            <v>500237199705011416</v>
          </cell>
        </row>
        <row r="3499">
          <cell r="G3499">
            <v>50</v>
          </cell>
        </row>
        <row r="3500">
          <cell r="D3500" t="str">
            <v>512227196512212796</v>
          </cell>
        </row>
        <row r="3500">
          <cell r="G3500">
            <v>50</v>
          </cell>
        </row>
        <row r="3501">
          <cell r="D3501" t="str">
            <v>500237199607037911</v>
          </cell>
        </row>
        <row r="3501">
          <cell r="G3501">
            <v>50</v>
          </cell>
        </row>
        <row r="3502">
          <cell r="D3502" t="str">
            <v>500237199810085783</v>
          </cell>
        </row>
        <row r="3502">
          <cell r="G3502">
            <v>50</v>
          </cell>
        </row>
        <row r="3503">
          <cell r="D3503" t="str">
            <v>500237199909276766</v>
          </cell>
        </row>
        <row r="3503">
          <cell r="G3503">
            <v>50</v>
          </cell>
        </row>
        <row r="3504">
          <cell r="D3504" t="str">
            <v>500237199808145345</v>
          </cell>
        </row>
        <row r="3504">
          <cell r="G3504">
            <v>50</v>
          </cell>
        </row>
        <row r="3505">
          <cell r="D3505" t="str">
            <v>500237199606098026</v>
          </cell>
        </row>
        <row r="3505">
          <cell r="G3505">
            <v>50</v>
          </cell>
        </row>
        <row r="3506">
          <cell r="D3506" t="str">
            <v>500237199708286781</v>
          </cell>
        </row>
        <row r="3506">
          <cell r="G3506">
            <v>50</v>
          </cell>
        </row>
        <row r="3507">
          <cell r="D3507" t="str">
            <v>500237199804015359</v>
          </cell>
        </row>
        <row r="3507">
          <cell r="G3507">
            <v>50</v>
          </cell>
        </row>
        <row r="3508">
          <cell r="D3508" t="str">
            <v>500237199910182724</v>
          </cell>
        </row>
        <row r="3508">
          <cell r="G3508">
            <v>50</v>
          </cell>
        </row>
        <row r="3509">
          <cell r="D3509" t="str">
            <v>50023720020509891X</v>
          </cell>
        </row>
        <row r="3509">
          <cell r="G3509">
            <v>50</v>
          </cell>
        </row>
        <row r="3510">
          <cell r="D3510" t="str">
            <v>50023719940909312X</v>
          </cell>
        </row>
        <row r="3510">
          <cell r="G3510">
            <v>50</v>
          </cell>
        </row>
        <row r="3511">
          <cell r="D3511" t="str">
            <v>512227196507250819</v>
          </cell>
        </row>
        <row r="3511">
          <cell r="G3511">
            <v>50</v>
          </cell>
        </row>
        <row r="3512">
          <cell r="D3512" t="str">
            <v>500237199207148911</v>
          </cell>
        </row>
        <row r="3512">
          <cell r="G3512">
            <v>50</v>
          </cell>
        </row>
        <row r="3513">
          <cell r="D3513" t="str">
            <v>51222719680426730X</v>
          </cell>
        </row>
        <row r="3513">
          <cell r="G3513">
            <v>50</v>
          </cell>
        </row>
        <row r="3514">
          <cell r="D3514" t="str">
            <v>500237199904201255</v>
          </cell>
        </row>
        <row r="3514">
          <cell r="G3514">
            <v>50</v>
          </cell>
        </row>
        <row r="3515">
          <cell r="D3515" t="str">
            <v>500237199406237909</v>
          </cell>
        </row>
        <row r="3515">
          <cell r="G3515">
            <v>50</v>
          </cell>
        </row>
        <row r="3516">
          <cell r="D3516" t="str">
            <v>500237199406297899</v>
          </cell>
        </row>
        <row r="3516">
          <cell r="G3516">
            <v>50</v>
          </cell>
        </row>
        <row r="3517">
          <cell r="D3517" t="str">
            <v>500237200008137879</v>
          </cell>
        </row>
        <row r="3517">
          <cell r="G3517">
            <v>50</v>
          </cell>
        </row>
        <row r="3518">
          <cell r="D3518" t="str">
            <v>500237199809207894</v>
          </cell>
        </row>
        <row r="3518">
          <cell r="G3518">
            <v>50</v>
          </cell>
        </row>
        <row r="3519">
          <cell r="D3519" t="str">
            <v>500237200003275316</v>
          </cell>
        </row>
        <row r="3519">
          <cell r="G3519">
            <v>50</v>
          </cell>
        </row>
        <row r="3520">
          <cell r="D3520" t="str">
            <v>500237199910230829</v>
          </cell>
        </row>
        <row r="3520">
          <cell r="G3520">
            <v>50</v>
          </cell>
        </row>
        <row r="3521">
          <cell r="D3521" t="str">
            <v>500237197611225334</v>
          </cell>
        </row>
        <row r="3521">
          <cell r="G3521">
            <v>50</v>
          </cell>
        </row>
        <row r="3522">
          <cell r="D3522" t="str">
            <v>500237200203195775</v>
          </cell>
        </row>
        <row r="3522">
          <cell r="G3522">
            <v>50</v>
          </cell>
        </row>
        <row r="3523">
          <cell r="D3523" t="str">
            <v>500237200507041580</v>
          </cell>
        </row>
        <row r="3523">
          <cell r="G3523">
            <v>50</v>
          </cell>
        </row>
        <row r="3524">
          <cell r="D3524" t="str">
            <v>500237200207174920</v>
          </cell>
        </row>
        <row r="3524">
          <cell r="G3524">
            <v>50</v>
          </cell>
        </row>
        <row r="3525">
          <cell r="D3525" t="str">
            <v>500237199501177879</v>
          </cell>
        </row>
        <row r="3525">
          <cell r="G3525">
            <v>50</v>
          </cell>
        </row>
        <row r="3526">
          <cell r="D3526" t="str">
            <v>500237199901156751</v>
          </cell>
        </row>
        <row r="3526">
          <cell r="G3526">
            <v>50</v>
          </cell>
        </row>
        <row r="3527">
          <cell r="D3527" t="str">
            <v>50023719960902003X</v>
          </cell>
        </row>
        <row r="3527">
          <cell r="G3527">
            <v>50</v>
          </cell>
        </row>
        <row r="3528">
          <cell r="D3528" t="str">
            <v>500237198709017909</v>
          </cell>
        </row>
        <row r="3528">
          <cell r="G3528">
            <v>50</v>
          </cell>
        </row>
        <row r="3529">
          <cell r="D3529" t="str">
            <v>500237199509165338</v>
          </cell>
        </row>
        <row r="3529">
          <cell r="G3529">
            <v>50</v>
          </cell>
        </row>
        <row r="3530">
          <cell r="D3530" t="str">
            <v>500237200005132669</v>
          </cell>
        </row>
        <row r="3530">
          <cell r="G3530">
            <v>50</v>
          </cell>
        </row>
        <row r="3531">
          <cell r="D3531" t="str">
            <v>500237199608170108</v>
          </cell>
        </row>
        <row r="3531">
          <cell r="G3531">
            <v>50</v>
          </cell>
        </row>
        <row r="3532">
          <cell r="D3532" t="str">
            <v>500237198604081576</v>
          </cell>
        </row>
        <row r="3532">
          <cell r="G3532">
            <v>50</v>
          </cell>
        </row>
        <row r="3533">
          <cell r="D3533" t="str">
            <v>50023719970613926X</v>
          </cell>
        </row>
        <row r="3533">
          <cell r="G3533">
            <v>50</v>
          </cell>
        </row>
        <row r="3534">
          <cell r="D3534" t="str">
            <v>500237199701248926</v>
          </cell>
        </row>
        <row r="3534">
          <cell r="G3534">
            <v>50</v>
          </cell>
        </row>
        <row r="3535">
          <cell r="D3535" t="str">
            <v>500237200112051098</v>
          </cell>
        </row>
        <row r="3535">
          <cell r="G3535">
            <v>50</v>
          </cell>
        </row>
        <row r="3536">
          <cell r="D3536" t="str">
            <v>500237199610018041</v>
          </cell>
        </row>
        <row r="3536">
          <cell r="G3536">
            <v>50</v>
          </cell>
        </row>
        <row r="3537">
          <cell r="D3537" t="str">
            <v>500237199507278945</v>
          </cell>
        </row>
        <row r="3537">
          <cell r="G3537">
            <v>50</v>
          </cell>
        </row>
        <row r="3538">
          <cell r="D3538" t="str">
            <v>500237199607107887</v>
          </cell>
        </row>
        <row r="3538">
          <cell r="G3538">
            <v>50</v>
          </cell>
        </row>
        <row r="3539">
          <cell r="D3539" t="str">
            <v>500237199909286075</v>
          </cell>
        </row>
        <row r="3539">
          <cell r="G3539">
            <v>50</v>
          </cell>
        </row>
        <row r="3540">
          <cell r="D3540" t="str">
            <v>500237199702060386</v>
          </cell>
        </row>
        <row r="3540">
          <cell r="G3540">
            <v>50</v>
          </cell>
        </row>
        <row r="3541">
          <cell r="D3541" t="str">
            <v>500237199209066768</v>
          </cell>
        </row>
        <row r="3541">
          <cell r="G3541">
            <v>50</v>
          </cell>
        </row>
        <row r="3542">
          <cell r="D3542" t="str">
            <v>50023719980306428X</v>
          </cell>
        </row>
        <row r="3542">
          <cell r="G3542">
            <v>50</v>
          </cell>
        </row>
        <row r="3543">
          <cell r="D3543" t="str">
            <v>512227197103158359</v>
          </cell>
        </row>
        <row r="3543">
          <cell r="G3543">
            <v>50</v>
          </cell>
        </row>
        <row r="3544">
          <cell r="D3544" t="str">
            <v>500237199611088922</v>
          </cell>
        </row>
        <row r="3544">
          <cell r="G3544">
            <v>50</v>
          </cell>
        </row>
        <row r="3545">
          <cell r="D3545" t="str">
            <v>500237200001047184</v>
          </cell>
        </row>
        <row r="3545">
          <cell r="G3545">
            <v>50</v>
          </cell>
        </row>
        <row r="3546">
          <cell r="D3546" t="str">
            <v>500237199711041582</v>
          </cell>
        </row>
        <row r="3546">
          <cell r="G3546">
            <v>50</v>
          </cell>
        </row>
        <row r="3547">
          <cell r="D3547" t="str">
            <v>500237199508180405</v>
          </cell>
        </row>
        <row r="3547">
          <cell r="G3547">
            <v>50</v>
          </cell>
        </row>
        <row r="3548">
          <cell r="D3548" t="str">
            <v>500237199604154426</v>
          </cell>
        </row>
        <row r="3548">
          <cell r="G3548">
            <v>50</v>
          </cell>
        </row>
        <row r="3549">
          <cell r="D3549" t="str">
            <v>500237199308026761</v>
          </cell>
        </row>
        <row r="3549">
          <cell r="G3549">
            <v>50</v>
          </cell>
        </row>
        <row r="3550">
          <cell r="D3550" t="str">
            <v>512227196909058512</v>
          </cell>
        </row>
        <row r="3550">
          <cell r="G3550">
            <v>50</v>
          </cell>
        </row>
        <row r="3551">
          <cell r="D3551" t="str">
            <v>500237199703291418</v>
          </cell>
        </row>
        <row r="3551">
          <cell r="G3551">
            <v>50</v>
          </cell>
        </row>
        <row r="3552">
          <cell r="D3552" t="str">
            <v>500237199209107910</v>
          </cell>
        </row>
        <row r="3552">
          <cell r="G3552">
            <v>50</v>
          </cell>
        </row>
        <row r="3553">
          <cell r="D3553" t="str">
            <v>500237199508235330</v>
          </cell>
        </row>
        <row r="3553">
          <cell r="G3553">
            <v>50</v>
          </cell>
        </row>
        <row r="3554">
          <cell r="D3554" t="str">
            <v>500237200104105199</v>
          </cell>
        </row>
        <row r="3554">
          <cell r="G3554">
            <v>50</v>
          </cell>
        </row>
        <row r="3555">
          <cell r="D3555" t="str">
            <v>500237199509246760</v>
          </cell>
        </row>
        <row r="3555">
          <cell r="G3555">
            <v>50</v>
          </cell>
        </row>
        <row r="3556">
          <cell r="D3556" t="str">
            <v>500237199907024418</v>
          </cell>
        </row>
        <row r="3556">
          <cell r="G3556">
            <v>50</v>
          </cell>
        </row>
        <row r="3557">
          <cell r="D3557" t="str">
            <v>500237200508086078</v>
          </cell>
        </row>
        <row r="3557">
          <cell r="G3557">
            <v>50</v>
          </cell>
        </row>
        <row r="3558">
          <cell r="D3558" t="str">
            <v>500237199803156774</v>
          </cell>
        </row>
        <row r="3558">
          <cell r="G3558">
            <v>50</v>
          </cell>
        </row>
        <row r="3559">
          <cell r="D3559" t="str">
            <v>500237199804261090</v>
          </cell>
        </row>
        <row r="3559">
          <cell r="G3559">
            <v>50</v>
          </cell>
        </row>
        <row r="3560">
          <cell r="D3560" t="str">
            <v>500237199403080408</v>
          </cell>
        </row>
        <row r="3560">
          <cell r="G3560">
            <v>50</v>
          </cell>
        </row>
        <row r="3561">
          <cell r="D3561" t="str">
            <v>500237199707088943</v>
          </cell>
        </row>
        <row r="3561">
          <cell r="G3561">
            <v>50</v>
          </cell>
        </row>
        <row r="3562">
          <cell r="D3562" t="str">
            <v>512227197303201286</v>
          </cell>
        </row>
        <row r="3562">
          <cell r="G3562">
            <v>50</v>
          </cell>
        </row>
        <row r="3563">
          <cell r="D3563" t="str">
            <v>500237199704280059</v>
          </cell>
        </row>
        <row r="3563">
          <cell r="G3563">
            <v>50</v>
          </cell>
        </row>
        <row r="3564">
          <cell r="D3564" t="str">
            <v>500237199901040388</v>
          </cell>
        </row>
        <row r="3564">
          <cell r="G3564">
            <v>50</v>
          </cell>
        </row>
        <row r="3565">
          <cell r="D3565" t="str">
            <v>500237199104062656</v>
          </cell>
        </row>
        <row r="3565">
          <cell r="G3565">
            <v>50</v>
          </cell>
        </row>
        <row r="3566">
          <cell r="D3566" t="str">
            <v>500237200211121418</v>
          </cell>
        </row>
        <row r="3566">
          <cell r="G3566">
            <v>50</v>
          </cell>
        </row>
        <row r="3567">
          <cell r="D3567" t="str">
            <v>50023720011214266X</v>
          </cell>
        </row>
        <row r="3567">
          <cell r="G3567">
            <v>50</v>
          </cell>
        </row>
        <row r="3568">
          <cell r="D3568" t="str">
            <v>500237199111278914</v>
          </cell>
        </row>
        <row r="3568">
          <cell r="G3568">
            <v>50</v>
          </cell>
        </row>
        <row r="3569">
          <cell r="D3569" t="str">
            <v>500237199305131646</v>
          </cell>
        </row>
        <row r="3569">
          <cell r="G3569">
            <v>50</v>
          </cell>
        </row>
        <row r="3570">
          <cell r="D3570" t="str">
            <v>500237199110196757</v>
          </cell>
        </row>
        <row r="3570">
          <cell r="G3570">
            <v>50</v>
          </cell>
        </row>
        <row r="3571">
          <cell r="D3571" t="str">
            <v>500237199308237892</v>
          </cell>
        </row>
        <row r="3571">
          <cell r="G3571">
            <v>50</v>
          </cell>
        </row>
        <row r="3572">
          <cell r="D3572" t="str">
            <v>50023720030524040X</v>
          </cell>
        </row>
        <row r="3572">
          <cell r="G3572">
            <v>50</v>
          </cell>
        </row>
        <row r="3573">
          <cell r="D3573" t="str">
            <v>500237199511127904</v>
          </cell>
        </row>
        <row r="3573">
          <cell r="G3573">
            <v>50</v>
          </cell>
        </row>
        <row r="3574">
          <cell r="D3574" t="str">
            <v>500237200011106758</v>
          </cell>
        </row>
        <row r="3574">
          <cell r="G3574">
            <v>50</v>
          </cell>
        </row>
        <row r="3575">
          <cell r="D3575" t="str">
            <v>500237199602084428</v>
          </cell>
        </row>
        <row r="3575">
          <cell r="G3575">
            <v>50</v>
          </cell>
        </row>
        <row r="3576">
          <cell r="D3576" t="str">
            <v>500237199209112701</v>
          </cell>
        </row>
        <row r="3576">
          <cell r="G3576">
            <v>50</v>
          </cell>
        </row>
        <row r="3577">
          <cell r="D3577" t="str">
            <v>512227197101157467</v>
          </cell>
        </row>
        <row r="3577">
          <cell r="G3577">
            <v>50</v>
          </cell>
        </row>
        <row r="3578">
          <cell r="D3578" t="str">
            <v>500237199907261421</v>
          </cell>
        </row>
        <row r="3578">
          <cell r="G3578">
            <v>50</v>
          </cell>
        </row>
        <row r="3579">
          <cell r="D3579" t="str">
            <v>500237200001198919</v>
          </cell>
        </row>
        <row r="3579">
          <cell r="G3579">
            <v>50</v>
          </cell>
        </row>
        <row r="3580">
          <cell r="D3580" t="str">
            <v>500237200110047183</v>
          </cell>
        </row>
        <row r="3580">
          <cell r="G3580">
            <v>50</v>
          </cell>
        </row>
        <row r="3581">
          <cell r="D3581" t="str">
            <v>50023720030308081X</v>
          </cell>
        </row>
        <row r="3581">
          <cell r="G3581">
            <v>50</v>
          </cell>
        </row>
        <row r="3582">
          <cell r="D3582" t="str">
            <v>500237200007238977</v>
          </cell>
        </row>
        <row r="3582">
          <cell r="G3582">
            <v>50</v>
          </cell>
        </row>
        <row r="3583">
          <cell r="D3583" t="str">
            <v>512227197004157764</v>
          </cell>
        </row>
        <row r="3583">
          <cell r="G3583">
            <v>50</v>
          </cell>
        </row>
        <row r="3584">
          <cell r="D3584" t="str">
            <v>512227196810259103</v>
          </cell>
        </row>
        <row r="3584">
          <cell r="G3584">
            <v>50</v>
          </cell>
        </row>
        <row r="3585">
          <cell r="D3585" t="str">
            <v>500237199611068948</v>
          </cell>
        </row>
        <row r="3585">
          <cell r="G3585">
            <v>50</v>
          </cell>
        </row>
        <row r="3586">
          <cell r="D3586" t="str">
            <v>500237199612020030</v>
          </cell>
        </row>
        <row r="3586">
          <cell r="G3586">
            <v>50</v>
          </cell>
        </row>
        <row r="3587">
          <cell r="D3587" t="str">
            <v>500237199708260215</v>
          </cell>
        </row>
        <row r="3587">
          <cell r="G3587">
            <v>50</v>
          </cell>
        </row>
        <row r="3588">
          <cell r="D3588" t="str">
            <v>511226198106064136</v>
          </cell>
        </row>
        <row r="3588">
          <cell r="G3588">
            <v>50</v>
          </cell>
        </row>
        <row r="3589">
          <cell r="D3589" t="str">
            <v>512227197310300813</v>
          </cell>
        </row>
        <row r="3589">
          <cell r="G3589">
            <v>50</v>
          </cell>
        </row>
        <row r="3590">
          <cell r="D3590" t="str">
            <v>500237200308231269</v>
          </cell>
        </row>
        <row r="3590">
          <cell r="G3590">
            <v>50</v>
          </cell>
        </row>
        <row r="3591">
          <cell r="D3591" t="str">
            <v>500237199811045337</v>
          </cell>
        </row>
        <row r="3591">
          <cell r="G3591">
            <v>50</v>
          </cell>
        </row>
        <row r="3592">
          <cell r="D3592" t="str">
            <v>50023719941113789X</v>
          </cell>
        </row>
        <row r="3592">
          <cell r="G3592">
            <v>50</v>
          </cell>
        </row>
        <row r="3593">
          <cell r="D3593" t="str">
            <v>512227197603119102</v>
          </cell>
        </row>
        <row r="3593">
          <cell r="G3593">
            <v>50</v>
          </cell>
        </row>
        <row r="3594">
          <cell r="D3594" t="str">
            <v>511226198205284695</v>
          </cell>
        </row>
        <row r="3594">
          <cell r="G3594">
            <v>50</v>
          </cell>
        </row>
        <row r="3595">
          <cell r="D3595" t="str">
            <v>500237199812240388</v>
          </cell>
        </row>
        <row r="3595">
          <cell r="G3595">
            <v>50</v>
          </cell>
        </row>
        <row r="3596">
          <cell r="D3596" t="str">
            <v>500237200209227870</v>
          </cell>
        </row>
        <row r="3596">
          <cell r="G3596">
            <v>50</v>
          </cell>
        </row>
        <row r="3597">
          <cell r="D3597" t="str">
            <v>500237200301228016</v>
          </cell>
        </row>
        <row r="3597">
          <cell r="G3597">
            <v>50</v>
          </cell>
        </row>
        <row r="3598">
          <cell r="D3598" t="str">
            <v>500237199609254143</v>
          </cell>
        </row>
        <row r="3598">
          <cell r="G3598">
            <v>50</v>
          </cell>
        </row>
        <row r="3599">
          <cell r="D3599" t="str">
            <v>500237200301228913</v>
          </cell>
        </row>
        <row r="3599">
          <cell r="G3599">
            <v>50</v>
          </cell>
        </row>
        <row r="3600">
          <cell r="D3600" t="str">
            <v>341021199103028084</v>
          </cell>
        </row>
        <row r="3600">
          <cell r="G3600">
            <v>50</v>
          </cell>
        </row>
        <row r="3601">
          <cell r="D3601" t="str">
            <v>500237199612050395</v>
          </cell>
        </row>
        <row r="3601">
          <cell r="G3601">
            <v>50</v>
          </cell>
        </row>
        <row r="3602">
          <cell r="D3602" t="str">
            <v>51222719710213892X</v>
          </cell>
        </row>
        <row r="3602">
          <cell r="G3602">
            <v>50</v>
          </cell>
        </row>
        <row r="3603">
          <cell r="D3603" t="str">
            <v>500237199609190370</v>
          </cell>
        </row>
        <row r="3603">
          <cell r="G3603">
            <v>50</v>
          </cell>
        </row>
        <row r="3604">
          <cell r="D3604" t="str">
            <v>50023719970419066X</v>
          </cell>
        </row>
        <row r="3604">
          <cell r="G3604">
            <v>50</v>
          </cell>
        </row>
        <row r="3605">
          <cell r="D3605" t="str">
            <v>51122619790312204X</v>
          </cell>
        </row>
        <row r="3605">
          <cell r="G3605">
            <v>50</v>
          </cell>
        </row>
        <row r="3606">
          <cell r="D3606" t="str">
            <v>500237199612016760</v>
          </cell>
        </row>
        <row r="3606">
          <cell r="G3606">
            <v>50</v>
          </cell>
        </row>
        <row r="3607">
          <cell r="D3607" t="str">
            <v>500237200011237889</v>
          </cell>
        </row>
        <row r="3607">
          <cell r="G3607">
            <v>50</v>
          </cell>
        </row>
        <row r="3608">
          <cell r="D3608" t="str">
            <v>500237198802260399</v>
          </cell>
        </row>
        <row r="3608">
          <cell r="G3608">
            <v>50</v>
          </cell>
        </row>
        <row r="3609">
          <cell r="D3609" t="str">
            <v>500237199403048918</v>
          </cell>
        </row>
        <row r="3609">
          <cell r="G3609">
            <v>50</v>
          </cell>
        </row>
        <row r="3610">
          <cell r="D3610" t="str">
            <v>500237199311257915</v>
          </cell>
        </row>
        <row r="3610">
          <cell r="G3610">
            <v>50</v>
          </cell>
        </row>
        <row r="3611">
          <cell r="D3611" t="str">
            <v>500237199311085332</v>
          </cell>
        </row>
        <row r="3611">
          <cell r="G3611">
            <v>50</v>
          </cell>
        </row>
        <row r="3612">
          <cell r="D3612" t="str">
            <v>500237199804298520</v>
          </cell>
        </row>
        <row r="3612">
          <cell r="G3612">
            <v>50</v>
          </cell>
        </row>
        <row r="3613">
          <cell r="D3613" t="str">
            <v>512227197106101251</v>
          </cell>
        </row>
        <row r="3613">
          <cell r="G3613">
            <v>50</v>
          </cell>
        </row>
        <row r="3614">
          <cell r="D3614" t="str">
            <v>500237199607260419</v>
          </cell>
        </row>
        <row r="3614">
          <cell r="G3614">
            <v>50</v>
          </cell>
        </row>
        <row r="3615">
          <cell r="D3615" t="str">
            <v>500237199701036763</v>
          </cell>
        </row>
        <row r="3615">
          <cell r="G3615">
            <v>50</v>
          </cell>
        </row>
        <row r="3616">
          <cell r="D3616" t="str">
            <v>500237200301185327</v>
          </cell>
        </row>
        <row r="3616">
          <cell r="G3616">
            <v>50</v>
          </cell>
        </row>
        <row r="3617">
          <cell r="D3617" t="str">
            <v>500237200007170044</v>
          </cell>
        </row>
        <row r="3617">
          <cell r="G3617">
            <v>50</v>
          </cell>
        </row>
        <row r="3618">
          <cell r="D3618" t="str">
            <v>500237200310280019</v>
          </cell>
        </row>
        <row r="3618">
          <cell r="G3618">
            <v>50</v>
          </cell>
        </row>
        <row r="3619">
          <cell r="D3619" t="str">
            <v>500237199609034423</v>
          </cell>
        </row>
        <row r="3619">
          <cell r="G3619">
            <v>50</v>
          </cell>
        </row>
        <row r="3620">
          <cell r="D3620" t="str">
            <v>500237199302286773</v>
          </cell>
        </row>
        <row r="3620">
          <cell r="G3620">
            <v>50</v>
          </cell>
        </row>
        <row r="3621">
          <cell r="D3621" t="str">
            <v>500237199204068967</v>
          </cell>
        </row>
        <row r="3621">
          <cell r="G3621">
            <v>50</v>
          </cell>
        </row>
        <row r="3622">
          <cell r="D3622" t="str">
            <v>500237199203256763</v>
          </cell>
        </row>
        <row r="3622">
          <cell r="G3622">
            <v>50</v>
          </cell>
        </row>
        <row r="3623">
          <cell r="D3623" t="str">
            <v>500237200111161252</v>
          </cell>
        </row>
        <row r="3623">
          <cell r="G3623">
            <v>50</v>
          </cell>
        </row>
        <row r="3624">
          <cell r="D3624" t="str">
            <v>500237199706278518</v>
          </cell>
        </row>
        <row r="3624">
          <cell r="G3624">
            <v>50</v>
          </cell>
        </row>
        <row r="3625">
          <cell r="D3625" t="str">
            <v>500237199203070408</v>
          </cell>
        </row>
        <row r="3625">
          <cell r="G3625">
            <v>50</v>
          </cell>
        </row>
        <row r="3626">
          <cell r="D3626" t="str">
            <v>50023719870914158X</v>
          </cell>
        </row>
        <row r="3626">
          <cell r="G3626">
            <v>50</v>
          </cell>
        </row>
        <row r="3627">
          <cell r="D3627" t="str">
            <v>512227196811142652</v>
          </cell>
        </row>
        <row r="3627">
          <cell r="G3627">
            <v>50</v>
          </cell>
        </row>
        <row r="3628">
          <cell r="D3628" t="str">
            <v>500237199708167926</v>
          </cell>
        </row>
        <row r="3628">
          <cell r="G3628">
            <v>50</v>
          </cell>
        </row>
        <row r="3629">
          <cell r="D3629" t="str">
            <v>500237200007121576</v>
          </cell>
        </row>
        <row r="3629">
          <cell r="G3629">
            <v>50</v>
          </cell>
        </row>
        <row r="3630">
          <cell r="D3630" t="str">
            <v>512227196704248355</v>
          </cell>
        </row>
        <row r="3630">
          <cell r="G3630">
            <v>50</v>
          </cell>
        </row>
        <row r="3631">
          <cell r="D3631" t="str">
            <v>50023719940228533X</v>
          </cell>
        </row>
        <row r="3631">
          <cell r="G3631">
            <v>50</v>
          </cell>
        </row>
        <row r="3632">
          <cell r="D3632" t="str">
            <v>500237200310288037</v>
          </cell>
        </row>
        <row r="3632">
          <cell r="G3632">
            <v>50</v>
          </cell>
        </row>
        <row r="3633">
          <cell r="D3633" t="str">
            <v>500237199711191580</v>
          </cell>
        </row>
        <row r="3633">
          <cell r="G3633">
            <v>50</v>
          </cell>
        </row>
        <row r="3634">
          <cell r="D3634" t="str">
            <v>500237199408082664</v>
          </cell>
        </row>
        <row r="3634">
          <cell r="G3634">
            <v>50</v>
          </cell>
        </row>
        <row r="3635">
          <cell r="D3635" t="str">
            <v>500237199503047891</v>
          </cell>
        </row>
        <row r="3635">
          <cell r="G3635">
            <v>50</v>
          </cell>
        </row>
        <row r="3636">
          <cell r="D3636" t="str">
            <v>500237199610020408</v>
          </cell>
        </row>
        <row r="3636">
          <cell r="G3636">
            <v>50</v>
          </cell>
        </row>
        <row r="3637">
          <cell r="D3637" t="str">
            <v>512227197507181424</v>
          </cell>
        </row>
        <row r="3637">
          <cell r="G3637">
            <v>50</v>
          </cell>
        </row>
        <row r="3638">
          <cell r="D3638" t="str">
            <v>50023719990303677X</v>
          </cell>
        </row>
        <row r="3638">
          <cell r="G3638">
            <v>50</v>
          </cell>
        </row>
        <row r="3639">
          <cell r="D3639" t="str">
            <v>500237199309152655</v>
          </cell>
        </row>
        <row r="3639">
          <cell r="G3639">
            <v>50</v>
          </cell>
        </row>
        <row r="3640">
          <cell r="D3640" t="str">
            <v>512227197402130380</v>
          </cell>
        </row>
        <row r="3640">
          <cell r="G3640">
            <v>50</v>
          </cell>
        </row>
        <row r="3641">
          <cell r="D3641" t="str">
            <v>500237199905075342</v>
          </cell>
        </row>
        <row r="3641">
          <cell r="G3641">
            <v>50</v>
          </cell>
        </row>
        <row r="3642">
          <cell r="D3642" t="str">
            <v>500237199110157889</v>
          </cell>
        </row>
        <row r="3642">
          <cell r="G3642">
            <v>50</v>
          </cell>
        </row>
        <row r="3643">
          <cell r="D3643" t="str">
            <v>500237200409076085</v>
          </cell>
        </row>
        <row r="3643">
          <cell r="G3643">
            <v>50</v>
          </cell>
        </row>
        <row r="3644">
          <cell r="D3644" t="str">
            <v>500237199703278918</v>
          </cell>
        </row>
        <row r="3644">
          <cell r="G3644">
            <v>50</v>
          </cell>
        </row>
        <row r="3645">
          <cell r="D3645" t="str">
            <v>500237199007187895</v>
          </cell>
        </row>
        <row r="3645">
          <cell r="G3645">
            <v>50</v>
          </cell>
        </row>
        <row r="3646">
          <cell r="D3646" t="str">
            <v>500237199408204414</v>
          </cell>
        </row>
        <row r="3646">
          <cell r="G3646">
            <v>50</v>
          </cell>
        </row>
        <row r="3647">
          <cell r="D3647" t="str">
            <v>500237199602030390</v>
          </cell>
        </row>
        <row r="3647">
          <cell r="G3647">
            <v>50</v>
          </cell>
        </row>
        <row r="3648">
          <cell r="D3648" t="str">
            <v>500237199412110381</v>
          </cell>
        </row>
        <row r="3648">
          <cell r="G3648">
            <v>50</v>
          </cell>
        </row>
        <row r="3649">
          <cell r="D3649" t="str">
            <v>500237199202276754</v>
          </cell>
        </row>
        <row r="3649">
          <cell r="G3649">
            <v>50</v>
          </cell>
        </row>
        <row r="3650">
          <cell r="D3650" t="str">
            <v>512227196508248518</v>
          </cell>
        </row>
        <row r="3650">
          <cell r="G3650">
            <v>50</v>
          </cell>
        </row>
        <row r="3651">
          <cell r="D3651" t="str">
            <v>500237199212021093</v>
          </cell>
        </row>
        <row r="3651">
          <cell r="G3651">
            <v>50</v>
          </cell>
        </row>
        <row r="3652">
          <cell r="D3652" t="str">
            <v>500237199801141093</v>
          </cell>
        </row>
        <row r="3652">
          <cell r="G3652">
            <v>50</v>
          </cell>
        </row>
        <row r="3653">
          <cell r="D3653" t="str">
            <v>500237199809028511</v>
          </cell>
        </row>
        <row r="3653">
          <cell r="G3653">
            <v>50</v>
          </cell>
        </row>
        <row r="3654">
          <cell r="D3654" t="str">
            <v>500237199504146760</v>
          </cell>
        </row>
        <row r="3654">
          <cell r="G3654">
            <v>50</v>
          </cell>
        </row>
        <row r="3655">
          <cell r="D3655" t="str">
            <v>500237199712116769</v>
          </cell>
        </row>
        <row r="3655">
          <cell r="G3655">
            <v>50</v>
          </cell>
        </row>
        <row r="3656">
          <cell r="D3656" t="str">
            <v>500237199612012655</v>
          </cell>
        </row>
        <row r="3656">
          <cell r="G3656">
            <v>50</v>
          </cell>
        </row>
        <row r="3657">
          <cell r="D3657" t="str">
            <v>512227197301124133</v>
          </cell>
        </row>
        <row r="3657">
          <cell r="G3657">
            <v>50</v>
          </cell>
        </row>
        <row r="3658">
          <cell r="D3658" t="str">
            <v>500237199401081589</v>
          </cell>
        </row>
        <row r="3658">
          <cell r="G3658">
            <v>50</v>
          </cell>
        </row>
        <row r="3659">
          <cell r="D3659" t="str">
            <v>500237199801148949</v>
          </cell>
        </row>
        <row r="3659">
          <cell r="G3659">
            <v>50</v>
          </cell>
        </row>
        <row r="3660">
          <cell r="D3660" t="str">
            <v>500237199711025339</v>
          </cell>
        </row>
        <row r="3660">
          <cell r="G3660">
            <v>50</v>
          </cell>
        </row>
        <row r="3661">
          <cell r="D3661" t="str">
            <v>500237199812308936</v>
          </cell>
        </row>
        <row r="3661">
          <cell r="G3661">
            <v>50</v>
          </cell>
        </row>
        <row r="3662">
          <cell r="D3662" t="str">
            <v>500237198701261579</v>
          </cell>
        </row>
        <row r="3662">
          <cell r="G3662">
            <v>50</v>
          </cell>
        </row>
        <row r="3663">
          <cell r="D3663" t="str">
            <v>500237199208247882</v>
          </cell>
        </row>
        <row r="3663">
          <cell r="G3663">
            <v>50</v>
          </cell>
        </row>
        <row r="3664">
          <cell r="D3664" t="str">
            <v>500234199901194986</v>
          </cell>
        </row>
        <row r="3664">
          <cell r="G3664">
            <v>50</v>
          </cell>
        </row>
        <row r="3665">
          <cell r="D3665" t="str">
            <v>500237200109122676</v>
          </cell>
        </row>
        <row r="3665">
          <cell r="G3665">
            <v>50</v>
          </cell>
        </row>
        <row r="3666">
          <cell r="D3666" t="str">
            <v>500237199809051623</v>
          </cell>
        </row>
        <row r="3666">
          <cell r="G3666">
            <v>50</v>
          </cell>
        </row>
        <row r="3667">
          <cell r="D3667" t="str">
            <v>500237199509046750</v>
          </cell>
        </row>
        <row r="3667">
          <cell r="G3667">
            <v>50</v>
          </cell>
        </row>
        <row r="3668">
          <cell r="D3668" t="str">
            <v>500237199704113998</v>
          </cell>
        </row>
        <row r="3668">
          <cell r="G3668">
            <v>50</v>
          </cell>
        </row>
        <row r="3669">
          <cell r="D3669" t="str">
            <v>500237199903020372</v>
          </cell>
        </row>
        <row r="3669">
          <cell r="G3669">
            <v>50</v>
          </cell>
        </row>
        <row r="3670">
          <cell r="D3670" t="str">
            <v>500237199103107920</v>
          </cell>
        </row>
        <row r="3670">
          <cell r="G3670">
            <v>50</v>
          </cell>
        </row>
        <row r="3671">
          <cell r="D3671" t="str">
            <v>500237199906188517</v>
          </cell>
        </row>
        <row r="3671">
          <cell r="G3671">
            <v>50</v>
          </cell>
        </row>
        <row r="3672">
          <cell r="D3672" t="str">
            <v>500237199611061260</v>
          </cell>
        </row>
        <row r="3672">
          <cell r="G3672">
            <v>50</v>
          </cell>
        </row>
        <row r="3673">
          <cell r="D3673" t="str">
            <v>500237198309134444</v>
          </cell>
        </row>
        <row r="3673">
          <cell r="G3673">
            <v>50</v>
          </cell>
        </row>
        <row r="3674">
          <cell r="D3674" t="str">
            <v>500237199307257912</v>
          </cell>
        </row>
        <row r="3674">
          <cell r="G3674">
            <v>50</v>
          </cell>
        </row>
        <row r="3675">
          <cell r="D3675" t="str">
            <v>500237199409177956</v>
          </cell>
        </row>
        <row r="3675">
          <cell r="G3675">
            <v>50</v>
          </cell>
        </row>
        <row r="3676">
          <cell r="D3676" t="str">
            <v>500237200310168932</v>
          </cell>
        </row>
        <row r="3676">
          <cell r="G3676">
            <v>50</v>
          </cell>
        </row>
        <row r="3677">
          <cell r="D3677" t="str">
            <v>500237199510290021</v>
          </cell>
        </row>
        <row r="3677">
          <cell r="G3677">
            <v>50</v>
          </cell>
        </row>
        <row r="3678">
          <cell r="D3678" t="str">
            <v>500237199605065329</v>
          </cell>
        </row>
        <row r="3678">
          <cell r="G3678">
            <v>50</v>
          </cell>
        </row>
        <row r="3679">
          <cell r="D3679" t="str">
            <v>500237199403027957</v>
          </cell>
        </row>
        <row r="3679">
          <cell r="G3679">
            <v>50</v>
          </cell>
        </row>
        <row r="3680">
          <cell r="D3680" t="str">
            <v>522422198609203642</v>
          </cell>
        </row>
        <row r="3680">
          <cell r="G3680">
            <v>50</v>
          </cell>
        </row>
        <row r="3681">
          <cell r="D3681" t="str">
            <v>50023719880915891X</v>
          </cell>
        </row>
        <row r="3681">
          <cell r="G3681">
            <v>50</v>
          </cell>
        </row>
        <row r="3682">
          <cell r="D3682" t="str">
            <v>500237199810040024</v>
          </cell>
        </row>
        <row r="3682">
          <cell r="G3682">
            <v>50</v>
          </cell>
        </row>
        <row r="3683">
          <cell r="D3683" t="str">
            <v>500237197212235527</v>
          </cell>
        </row>
        <row r="3683">
          <cell r="G3683">
            <v>50</v>
          </cell>
        </row>
        <row r="3684">
          <cell r="D3684" t="str">
            <v>500237199910156761</v>
          </cell>
        </row>
        <row r="3684">
          <cell r="G3684">
            <v>50</v>
          </cell>
        </row>
        <row r="3685">
          <cell r="D3685" t="str">
            <v>512227196508099110</v>
          </cell>
        </row>
        <row r="3685">
          <cell r="G3685">
            <v>50</v>
          </cell>
        </row>
        <row r="3686">
          <cell r="D3686" t="str">
            <v>500237199610075783</v>
          </cell>
        </row>
        <row r="3686">
          <cell r="G3686">
            <v>50</v>
          </cell>
        </row>
        <row r="3687">
          <cell r="D3687" t="str">
            <v>500237200206202651</v>
          </cell>
        </row>
        <row r="3687">
          <cell r="G3687">
            <v>50</v>
          </cell>
        </row>
        <row r="3688">
          <cell r="D3688" t="str">
            <v>500237200208104131</v>
          </cell>
        </row>
        <row r="3688">
          <cell r="G3688">
            <v>50</v>
          </cell>
        </row>
        <row r="3689">
          <cell r="D3689" t="str">
            <v>500237200303282657</v>
          </cell>
        </row>
        <row r="3689">
          <cell r="G3689">
            <v>50</v>
          </cell>
        </row>
        <row r="3690">
          <cell r="D3690" t="str">
            <v>500237199512046778</v>
          </cell>
        </row>
        <row r="3690">
          <cell r="G3690">
            <v>50</v>
          </cell>
        </row>
        <row r="3691">
          <cell r="D3691" t="str">
            <v>500237199611096631</v>
          </cell>
        </row>
        <row r="3691">
          <cell r="G3691">
            <v>50</v>
          </cell>
        </row>
        <row r="3692">
          <cell r="D3692" t="str">
            <v>500237198604284138</v>
          </cell>
        </row>
        <row r="3692">
          <cell r="G3692">
            <v>50</v>
          </cell>
        </row>
        <row r="3693">
          <cell r="D3693" t="str">
            <v>500237199301040376</v>
          </cell>
        </row>
        <row r="3693">
          <cell r="G3693">
            <v>50</v>
          </cell>
        </row>
        <row r="3694">
          <cell r="D3694" t="str">
            <v>500237199611306790</v>
          </cell>
        </row>
        <row r="3694">
          <cell r="G3694">
            <v>50</v>
          </cell>
        </row>
        <row r="3695">
          <cell r="D3695" t="str">
            <v>500237199308230375</v>
          </cell>
        </row>
        <row r="3695">
          <cell r="G3695">
            <v>50</v>
          </cell>
        </row>
        <row r="3696">
          <cell r="D3696" t="str">
            <v>512227196004289375</v>
          </cell>
        </row>
        <row r="3696">
          <cell r="G3696">
            <v>50</v>
          </cell>
        </row>
        <row r="3697">
          <cell r="D3697" t="str">
            <v>500237199709180495</v>
          </cell>
        </row>
        <row r="3697">
          <cell r="G3697">
            <v>50</v>
          </cell>
        </row>
        <row r="3698">
          <cell r="D3698" t="str">
            <v>512227196512264131</v>
          </cell>
        </row>
        <row r="3698">
          <cell r="G3698">
            <v>50</v>
          </cell>
        </row>
        <row r="3699">
          <cell r="D3699" t="str">
            <v>500237199710042655</v>
          </cell>
        </row>
        <row r="3699">
          <cell r="G3699">
            <v>50</v>
          </cell>
        </row>
        <row r="3700">
          <cell r="D3700" t="str">
            <v>500237199610290029</v>
          </cell>
        </row>
        <row r="3700">
          <cell r="G3700">
            <v>50</v>
          </cell>
        </row>
        <row r="3701">
          <cell r="D3701" t="str">
            <v>500237199211135320</v>
          </cell>
        </row>
        <row r="3701">
          <cell r="G3701">
            <v>50</v>
          </cell>
        </row>
        <row r="3702">
          <cell r="D3702" t="str">
            <v>500237199709037883</v>
          </cell>
        </row>
        <row r="3702">
          <cell r="G3702">
            <v>50</v>
          </cell>
        </row>
        <row r="3703">
          <cell r="D3703" t="str">
            <v>500237199107054002</v>
          </cell>
        </row>
        <row r="3703">
          <cell r="G3703">
            <v>50</v>
          </cell>
        </row>
        <row r="3704">
          <cell r="D3704" t="str">
            <v>512227196812104287</v>
          </cell>
        </row>
        <row r="3704">
          <cell r="G3704">
            <v>50</v>
          </cell>
        </row>
        <row r="3705">
          <cell r="D3705" t="str">
            <v>500237199907101575</v>
          </cell>
        </row>
        <row r="3705">
          <cell r="G3705">
            <v>50</v>
          </cell>
        </row>
        <row r="3706">
          <cell r="D3706" t="str">
            <v>500237199303155345</v>
          </cell>
        </row>
        <row r="3706">
          <cell r="G3706">
            <v>50</v>
          </cell>
        </row>
        <row r="3707">
          <cell r="D3707" t="str">
            <v>512227196311293999</v>
          </cell>
        </row>
        <row r="3707">
          <cell r="G3707">
            <v>50</v>
          </cell>
        </row>
        <row r="3708">
          <cell r="D3708" t="str">
            <v>500237199606080037</v>
          </cell>
        </row>
        <row r="3708">
          <cell r="G3708">
            <v>50</v>
          </cell>
        </row>
        <row r="3709">
          <cell r="D3709" t="str">
            <v>500237199311091572</v>
          </cell>
        </row>
        <row r="3709">
          <cell r="G3709">
            <v>50</v>
          </cell>
        </row>
        <row r="3710">
          <cell r="D3710" t="str">
            <v>500237199508041595</v>
          </cell>
        </row>
        <row r="3710">
          <cell r="G3710">
            <v>50</v>
          </cell>
        </row>
        <row r="3711">
          <cell r="D3711" t="str">
            <v>500237199105064426</v>
          </cell>
        </row>
        <row r="3711">
          <cell r="G3711">
            <v>50</v>
          </cell>
        </row>
        <row r="3712">
          <cell r="D3712" t="str">
            <v>500237199605158963</v>
          </cell>
        </row>
        <row r="3712">
          <cell r="G3712">
            <v>50</v>
          </cell>
        </row>
        <row r="3713">
          <cell r="D3713" t="str">
            <v>500237199909265311</v>
          </cell>
        </row>
        <row r="3713">
          <cell r="G3713">
            <v>50</v>
          </cell>
        </row>
        <row r="3714">
          <cell r="D3714" t="str">
            <v>500237199112198932</v>
          </cell>
        </row>
        <row r="3714">
          <cell r="G3714">
            <v>50</v>
          </cell>
        </row>
        <row r="3715">
          <cell r="D3715" t="str">
            <v>500237198912305332</v>
          </cell>
        </row>
        <row r="3715">
          <cell r="G3715">
            <v>50</v>
          </cell>
        </row>
        <row r="3716">
          <cell r="D3716" t="str">
            <v>500237199111172650</v>
          </cell>
        </row>
        <row r="3716">
          <cell r="G3716">
            <v>50</v>
          </cell>
        </row>
        <row r="3717">
          <cell r="D3717" t="str">
            <v>500237199507028938</v>
          </cell>
        </row>
        <row r="3717">
          <cell r="G3717">
            <v>50</v>
          </cell>
        </row>
        <row r="3718">
          <cell r="D3718" t="str">
            <v>500237199909221095</v>
          </cell>
        </row>
        <row r="3718">
          <cell r="G3718">
            <v>50</v>
          </cell>
        </row>
        <row r="3719">
          <cell r="D3719" t="str">
            <v>500237199910116786</v>
          </cell>
        </row>
        <row r="3719">
          <cell r="G3719">
            <v>50</v>
          </cell>
        </row>
        <row r="3720">
          <cell r="D3720" t="str">
            <v>500237199709051589</v>
          </cell>
        </row>
        <row r="3720">
          <cell r="G3720">
            <v>50</v>
          </cell>
        </row>
        <row r="3721">
          <cell r="D3721" t="str">
            <v>500237199806079401</v>
          </cell>
        </row>
        <row r="3721">
          <cell r="G3721">
            <v>50</v>
          </cell>
        </row>
        <row r="3722">
          <cell r="D3722" t="str">
            <v>50023720030207694X</v>
          </cell>
        </row>
        <row r="3722">
          <cell r="G3722">
            <v>50</v>
          </cell>
        </row>
        <row r="3723">
          <cell r="D3723" t="str">
            <v>500237199609185352</v>
          </cell>
        </row>
        <row r="3723">
          <cell r="G3723">
            <v>50</v>
          </cell>
        </row>
        <row r="3724">
          <cell r="D3724" t="str">
            <v>512227197404113998</v>
          </cell>
        </row>
        <row r="3724">
          <cell r="G3724">
            <v>50</v>
          </cell>
        </row>
        <row r="3725">
          <cell r="D3725" t="str">
            <v>500237199508277290</v>
          </cell>
        </row>
        <row r="3725">
          <cell r="G3725">
            <v>50</v>
          </cell>
        </row>
        <row r="3726">
          <cell r="D3726" t="str">
            <v>500237199902261262</v>
          </cell>
        </row>
        <row r="3726">
          <cell r="G3726">
            <v>50</v>
          </cell>
        </row>
        <row r="3727">
          <cell r="D3727" t="str">
            <v>512227197704060381</v>
          </cell>
        </row>
        <row r="3727">
          <cell r="G3727">
            <v>50</v>
          </cell>
        </row>
        <row r="3728">
          <cell r="D3728" t="str">
            <v>500237200103286768</v>
          </cell>
        </row>
        <row r="3728">
          <cell r="G3728">
            <v>50</v>
          </cell>
        </row>
        <row r="3729">
          <cell r="D3729" t="str">
            <v>500237199805191426</v>
          </cell>
        </row>
        <row r="3729">
          <cell r="G3729">
            <v>50</v>
          </cell>
        </row>
        <row r="3730">
          <cell r="D3730" t="str">
            <v>500237199911028921</v>
          </cell>
        </row>
        <row r="3730">
          <cell r="G3730">
            <v>50</v>
          </cell>
        </row>
        <row r="3731">
          <cell r="D3731" t="str">
            <v>500237200109062669</v>
          </cell>
        </row>
        <row r="3731">
          <cell r="G3731">
            <v>50</v>
          </cell>
        </row>
        <row r="3732">
          <cell r="D3732" t="str">
            <v>500237199802258939</v>
          </cell>
        </row>
        <row r="3732">
          <cell r="G3732">
            <v>50</v>
          </cell>
        </row>
        <row r="3733">
          <cell r="D3733" t="str">
            <v>512227197210166776</v>
          </cell>
        </row>
        <row r="3733">
          <cell r="G3733">
            <v>50</v>
          </cell>
        </row>
        <row r="3734">
          <cell r="D3734" t="str">
            <v>50023719891228675X</v>
          </cell>
        </row>
        <row r="3734">
          <cell r="G3734">
            <v>50</v>
          </cell>
        </row>
        <row r="3735">
          <cell r="D3735" t="str">
            <v>500236199301235732</v>
          </cell>
        </row>
        <row r="3735">
          <cell r="G3735">
            <v>50</v>
          </cell>
        </row>
        <row r="3736">
          <cell r="D3736" t="str">
            <v>500237199901026850</v>
          </cell>
        </row>
        <row r="3736">
          <cell r="G3736">
            <v>50</v>
          </cell>
        </row>
        <row r="3737">
          <cell r="D3737" t="str">
            <v>512227197311252681</v>
          </cell>
        </row>
        <row r="3737">
          <cell r="G3737">
            <v>50</v>
          </cell>
        </row>
        <row r="3738">
          <cell r="D3738" t="str">
            <v>500237199308147889</v>
          </cell>
        </row>
        <row r="3738">
          <cell r="G3738">
            <v>50</v>
          </cell>
        </row>
        <row r="3739">
          <cell r="D3739" t="str">
            <v>500237199410025394</v>
          </cell>
        </row>
        <row r="3739">
          <cell r="G3739">
            <v>50</v>
          </cell>
        </row>
        <row r="3740">
          <cell r="D3740" t="str">
            <v>50023719971006159X</v>
          </cell>
        </row>
        <row r="3740">
          <cell r="G3740">
            <v>50</v>
          </cell>
        </row>
        <row r="3741">
          <cell r="D3741" t="str">
            <v>512227197509218518</v>
          </cell>
        </row>
        <row r="3741">
          <cell r="G3741">
            <v>50</v>
          </cell>
        </row>
        <row r="3742">
          <cell r="D3742" t="str">
            <v>500237199507027898</v>
          </cell>
        </row>
        <row r="3742">
          <cell r="G3742">
            <v>50</v>
          </cell>
        </row>
        <row r="3743">
          <cell r="D3743" t="str">
            <v>500237199712165317</v>
          </cell>
        </row>
        <row r="3743">
          <cell r="G3743">
            <v>50</v>
          </cell>
        </row>
        <row r="3744">
          <cell r="D3744" t="str">
            <v>500237199305185310</v>
          </cell>
        </row>
        <row r="3744">
          <cell r="G3744">
            <v>50</v>
          </cell>
        </row>
        <row r="3745">
          <cell r="D3745" t="str">
            <v>500237199608258927</v>
          </cell>
        </row>
        <row r="3745">
          <cell r="G3745">
            <v>50</v>
          </cell>
        </row>
        <row r="3746">
          <cell r="D3746" t="str">
            <v>500237199705120014</v>
          </cell>
        </row>
        <row r="3746">
          <cell r="G3746">
            <v>50</v>
          </cell>
        </row>
        <row r="3747">
          <cell r="D3747" t="str">
            <v>50023719911002789X</v>
          </cell>
        </row>
        <row r="3747">
          <cell r="G3747">
            <v>50</v>
          </cell>
        </row>
        <row r="3748">
          <cell r="D3748" t="str">
            <v>500237199705052699</v>
          </cell>
        </row>
        <row r="3748">
          <cell r="G3748">
            <v>50</v>
          </cell>
        </row>
        <row r="3749">
          <cell r="D3749" t="str">
            <v>512227196903038916</v>
          </cell>
        </row>
        <row r="3749">
          <cell r="G3749">
            <v>50</v>
          </cell>
        </row>
        <row r="3750">
          <cell r="D3750" t="str">
            <v>500237199508035777</v>
          </cell>
        </row>
        <row r="3750">
          <cell r="G3750">
            <v>50</v>
          </cell>
        </row>
        <row r="3751">
          <cell r="D3751" t="str">
            <v>500237199708298969</v>
          </cell>
        </row>
        <row r="3751">
          <cell r="G3751">
            <v>50</v>
          </cell>
        </row>
        <row r="3752">
          <cell r="D3752" t="str">
            <v>500237200110118519</v>
          </cell>
        </row>
        <row r="3752">
          <cell r="G3752">
            <v>50</v>
          </cell>
        </row>
        <row r="3753">
          <cell r="D3753" t="str">
            <v>500237199712017904</v>
          </cell>
        </row>
        <row r="3753">
          <cell r="G3753">
            <v>50</v>
          </cell>
        </row>
        <row r="3754">
          <cell r="D3754" t="str">
            <v>500237199511238938</v>
          </cell>
        </row>
        <row r="3754">
          <cell r="G3754">
            <v>50</v>
          </cell>
        </row>
        <row r="3755">
          <cell r="D3755" t="str">
            <v>511226198108227939</v>
          </cell>
        </row>
        <row r="3755">
          <cell r="G3755">
            <v>50</v>
          </cell>
        </row>
        <row r="3756">
          <cell r="D3756" t="str">
            <v>500237199608102682</v>
          </cell>
        </row>
        <row r="3756">
          <cell r="G3756">
            <v>50</v>
          </cell>
        </row>
        <row r="3757">
          <cell r="D3757" t="str">
            <v>500237199804045320</v>
          </cell>
        </row>
        <row r="3757">
          <cell r="G3757">
            <v>50</v>
          </cell>
        </row>
        <row r="3758">
          <cell r="D3758" t="str">
            <v>500237198903292672</v>
          </cell>
        </row>
        <row r="3758">
          <cell r="G3758">
            <v>50</v>
          </cell>
        </row>
        <row r="3759">
          <cell r="D3759" t="str">
            <v>500237200001034965</v>
          </cell>
        </row>
        <row r="3759">
          <cell r="G3759">
            <v>50</v>
          </cell>
        </row>
        <row r="3760">
          <cell r="D3760" t="str">
            <v>500237199610018009</v>
          </cell>
        </row>
        <row r="3760">
          <cell r="G3760">
            <v>50</v>
          </cell>
        </row>
        <row r="3761">
          <cell r="D3761" t="str">
            <v>50023720031220268X</v>
          </cell>
        </row>
        <row r="3761">
          <cell r="G3761">
            <v>50</v>
          </cell>
        </row>
        <row r="3762">
          <cell r="D3762" t="str">
            <v>500237199208288975</v>
          </cell>
        </row>
        <row r="3762">
          <cell r="G3762">
            <v>50</v>
          </cell>
        </row>
        <row r="3763">
          <cell r="D3763" t="str">
            <v>500237200101084425</v>
          </cell>
        </row>
        <row r="3763">
          <cell r="G3763">
            <v>50</v>
          </cell>
        </row>
        <row r="3764">
          <cell r="D3764" t="str">
            <v>51222719700822280X</v>
          </cell>
        </row>
        <row r="3764">
          <cell r="G3764">
            <v>50</v>
          </cell>
        </row>
        <row r="3765">
          <cell r="D3765" t="str">
            <v>500237200010161616</v>
          </cell>
        </row>
        <row r="3765">
          <cell r="G3765">
            <v>50</v>
          </cell>
        </row>
        <row r="3766">
          <cell r="D3766" t="str">
            <v>512227197112064135</v>
          </cell>
        </row>
        <row r="3766">
          <cell r="G3766">
            <v>50</v>
          </cell>
        </row>
        <row r="3767">
          <cell r="D3767" t="str">
            <v>500237200003205326</v>
          </cell>
        </row>
        <row r="3767">
          <cell r="G3767">
            <v>50</v>
          </cell>
        </row>
        <row r="3768">
          <cell r="D3768" t="str">
            <v>500237199309101583</v>
          </cell>
        </row>
        <row r="3768">
          <cell r="G3768">
            <v>50</v>
          </cell>
        </row>
        <row r="3769">
          <cell r="D3769" t="str">
            <v>500237199805068970</v>
          </cell>
        </row>
        <row r="3769">
          <cell r="G3769">
            <v>50</v>
          </cell>
        </row>
        <row r="3770">
          <cell r="D3770" t="str">
            <v>512227197209114282</v>
          </cell>
        </row>
        <row r="3770">
          <cell r="G3770">
            <v>50</v>
          </cell>
        </row>
        <row r="3771">
          <cell r="D3771" t="str">
            <v>500237199910236761</v>
          </cell>
        </row>
        <row r="3771">
          <cell r="G3771">
            <v>50</v>
          </cell>
        </row>
        <row r="3772">
          <cell r="D3772" t="str">
            <v>500237199611038917</v>
          </cell>
        </row>
        <row r="3772">
          <cell r="G3772">
            <v>50</v>
          </cell>
        </row>
        <row r="3773">
          <cell r="D3773" t="str">
            <v>500237199001105334</v>
          </cell>
        </row>
        <row r="3773">
          <cell r="G3773">
            <v>50</v>
          </cell>
        </row>
        <row r="3774">
          <cell r="D3774" t="str">
            <v>500237199610030403</v>
          </cell>
        </row>
        <row r="3774">
          <cell r="G3774">
            <v>50</v>
          </cell>
        </row>
        <row r="3775">
          <cell r="D3775" t="str">
            <v>500237199002268979</v>
          </cell>
        </row>
        <row r="3775">
          <cell r="G3775">
            <v>50</v>
          </cell>
        </row>
        <row r="3776">
          <cell r="D3776" t="str">
            <v>500237199406152657</v>
          </cell>
        </row>
        <row r="3776">
          <cell r="G3776">
            <v>50</v>
          </cell>
        </row>
        <row r="3777">
          <cell r="D3777" t="str">
            <v>50023719980207892X</v>
          </cell>
        </row>
        <row r="3777">
          <cell r="G3777">
            <v>50</v>
          </cell>
        </row>
        <row r="3778">
          <cell r="D3778" t="str">
            <v>500237200111224479</v>
          </cell>
        </row>
        <row r="3778">
          <cell r="G3778">
            <v>50</v>
          </cell>
        </row>
        <row r="3779">
          <cell r="D3779" t="str">
            <v>500237199309241252</v>
          </cell>
        </row>
        <row r="3779">
          <cell r="G3779">
            <v>50</v>
          </cell>
        </row>
        <row r="3780">
          <cell r="D3780" t="str">
            <v>511226198005248921</v>
          </cell>
        </row>
        <row r="3780">
          <cell r="G3780">
            <v>50</v>
          </cell>
        </row>
        <row r="3781">
          <cell r="D3781" t="str">
            <v>500237200506075770</v>
          </cell>
        </row>
        <row r="3781">
          <cell r="G3781">
            <v>50</v>
          </cell>
        </row>
        <row r="3782">
          <cell r="D3782" t="str">
            <v>51222719730922936X</v>
          </cell>
        </row>
        <row r="3782">
          <cell r="G3782">
            <v>50</v>
          </cell>
        </row>
        <row r="3783">
          <cell r="D3783" t="str">
            <v>512227197101102036</v>
          </cell>
        </row>
        <row r="3783">
          <cell r="G3783">
            <v>50</v>
          </cell>
        </row>
        <row r="3784">
          <cell r="D3784" t="str">
            <v>500237199406236762</v>
          </cell>
        </row>
        <row r="3784">
          <cell r="G3784">
            <v>50</v>
          </cell>
        </row>
        <row r="3785">
          <cell r="D3785" t="str">
            <v>500236199605151845</v>
          </cell>
        </row>
        <row r="3785">
          <cell r="G3785">
            <v>50</v>
          </cell>
        </row>
        <row r="3786">
          <cell r="D3786" t="str">
            <v>500237198608174411</v>
          </cell>
        </row>
        <row r="3786">
          <cell r="G3786">
            <v>50</v>
          </cell>
        </row>
        <row r="3787">
          <cell r="D3787" t="str">
            <v>500237199608278928</v>
          </cell>
        </row>
        <row r="3787">
          <cell r="G3787">
            <v>50</v>
          </cell>
        </row>
        <row r="3788">
          <cell r="D3788" t="str">
            <v>500237200005091254</v>
          </cell>
        </row>
        <row r="3788">
          <cell r="G3788">
            <v>50</v>
          </cell>
        </row>
        <row r="3789">
          <cell r="D3789" t="str">
            <v>500237199607187901</v>
          </cell>
        </row>
        <row r="3789">
          <cell r="G3789">
            <v>50</v>
          </cell>
        </row>
        <row r="3790">
          <cell r="D3790" t="str">
            <v>500237199004150384</v>
          </cell>
        </row>
        <row r="3790">
          <cell r="G3790">
            <v>50</v>
          </cell>
        </row>
        <row r="3791">
          <cell r="D3791" t="str">
            <v>500237199308117890</v>
          </cell>
        </row>
        <row r="3791">
          <cell r="G3791">
            <v>50</v>
          </cell>
        </row>
        <row r="3792">
          <cell r="D3792" t="str">
            <v>430481199109157361</v>
          </cell>
        </row>
        <row r="3792">
          <cell r="G3792">
            <v>50</v>
          </cell>
        </row>
        <row r="3793">
          <cell r="D3793" t="str">
            <v>500237200007191582</v>
          </cell>
        </row>
        <row r="3793">
          <cell r="G3793">
            <v>50</v>
          </cell>
        </row>
        <row r="3794">
          <cell r="D3794" t="str">
            <v>500237199808140421</v>
          </cell>
        </row>
        <row r="3794">
          <cell r="G3794">
            <v>50</v>
          </cell>
        </row>
        <row r="3795">
          <cell r="D3795" t="str">
            <v>500237199211076754</v>
          </cell>
        </row>
        <row r="3795">
          <cell r="G3795">
            <v>50</v>
          </cell>
        </row>
        <row r="3796">
          <cell r="D3796" t="str">
            <v>50023719930608532X</v>
          </cell>
        </row>
        <row r="3796">
          <cell r="G3796">
            <v>50</v>
          </cell>
        </row>
        <row r="3797">
          <cell r="D3797" t="str">
            <v>500237199509037870</v>
          </cell>
        </row>
        <row r="3797">
          <cell r="G3797">
            <v>50</v>
          </cell>
        </row>
        <row r="3798">
          <cell r="D3798" t="str">
            <v>500237199909066750</v>
          </cell>
        </row>
        <row r="3798">
          <cell r="G3798">
            <v>50</v>
          </cell>
        </row>
        <row r="3799">
          <cell r="D3799" t="str">
            <v>500237199604010385</v>
          </cell>
        </row>
        <row r="3799">
          <cell r="G3799">
            <v>50</v>
          </cell>
        </row>
        <row r="3800">
          <cell r="D3800" t="str">
            <v>512227196709012034</v>
          </cell>
        </row>
        <row r="3800">
          <cell r="G3800">
            <v>50</v>
          </cell>
        </row>
        <row r="3801">
          <cell r="D3801" t="str">
            <v>500237199912284951</v>
          </cell>
        </row>
        <row r="3801">
          <cell r="G3801">
            <v>50</v>
          </cell>
        </row>
        <row r="3802">
          <cell r="D3802" t="str">
            <v>500237199911252659</v>
          </cell>
        </row>
        <row r="3802">
          <cell r="G3802">
            <v>50</v>
          </cell>
        </row>
        <row r="3803">
          <cell r="D3803" t="str">
            <v>500237199812167897</v>
          </cell>
        </row>
        <row r="3803">
          <cell r="G3803">
            <v>50</v>
          </cell>
        </row>
        <row r="3804">
          <cell r="D3804" t="str">
            <v>500237199401298913</v>
          </cell>
        </row>
        <row r="3804">
          <cell r="G3804">
            <v>50</v>
          </cell>
        </row>
        <row r="3805">
          <cell r="D3805" t="str">
            <v>500223199401108907</v>
          </cell>
        </row>
        <row r="3805">
          <cell r="G3805">
            <v>50</v>
          </cell>
        </row>
        <row r="3806">
          <cell r="D3806" t="str">
            <v>500237199710307895</v>
          </cell>
        </row>
        <row r="3806">
          <cell r="G3806">
            <v>50</v>
          </cell>
        </row>
        <row r="3807">
          <cell r="D3807" t="str">
            <v>500237199502176755</v>
          </cell>
        </row>
        <row r="3807">
          <cell r="G3807">
            <v>50</v>
          </cell>
        </row>
        <row r="3808">
          <cell r="D3808" t="str">
            <v>500237199608276762</v>
          </cell>
        </row>
        <row r="3808">
          <cell r="G3808">
            <v>50</v>
          </cell>
        </row>
        <row r="3809">
          <cell r="D3809" t="str">
            <v>500237199002106785</v>
          </cell>
        </row>
        <row r="3809">
          <cell r="G3809">
            <v>50</v>
          </cell>
        </row>
        <row r="3810">
          <cell r="D3810" t="str">
            <v>500237200009107751</v>
          </cell>
        </row>
        <row r="3810">
          <cell r="G3810">
            <v>50</v>
          </cell>
        </row>
        <row r="3811">
          <cell r="D3811" t="str">
            <v>512227195709107872</v>
          </cell>
        </row>
        <row r="3811">
          <cell r="G3811">
            <v>50</v>
          </cell>
        </row>
        <row r="3812">
          <cell r="D3812" t="str">
            <v>512227196605262661</v>
          </cell>
        </row>
        <row r="3812">
          <cell r="G3812">
            <v>50</v>
          </cell>
        </row>
        <row r="3813">
          <cell r="D3813" t="str">
            <v>500237199006224412</v>
          </cell>
        </row>
        <row r="3813">
          <cell r="G3813">
            <v>50</v>
          </cell>
        </row>
        <row r="3814">
          <cell r="D3814" t="str">
            <v>500237198903106761</v>
          </cell>
        </row>
        <row r="3814">
          <cell r="G3814">
            <v>50</v>
          </cell>
        </row>
        <row r="3815">
          <cell r="D3815" t="str">
            <v>500237199309070393</v>
          </cell>
        </row>
        <row r="3815">
          <cell r="G3815">
            <v>50</v>
          </cell>
        </row>
        <row r="3816">
          <cell r="D3816" t="str">
            <v>500237199304061578</v>
          </cell>
        </row>
        <row r="3816">
          <cell r="G3816">
            <v>50</v>
          </cell>
        </row>
        <row r="3817">
          <cell r="D3817" t="str">
            <v>500237200001087872</v>
          </cell>
        </row>
        <row r="3817">
          <cell r="G3817">
            <v>50</v>
          </cell>
        </row>
        <row r="3818">
          <cell r="D3818" t="str">
            <v>512227196810165780</v>
          </cell>
        </row>
        <row r="3818">
          <cell r="G3818">
            <v>50</v>
          </cell>
        </row>
        <row r="3819">
          <cell r="D3819" t="str">
            <v>500237199903156755</v>
          </cell>
        </row>
        <row r="3819">
          <cell r="G3819">
            <v>50</v>
          </cell>
        </row>
        <row r="3820">
          <cell r="D3820" t="str">
            <v>512227196501199098</v>
          </cell>
        </row>
        <row r="3820">
          <cell r="G3820">
            <v>50</v>
          </cell>
        </row>
        <row r="3821">
          <cell r="D3821" t="str">
            <v>500237199602156751</v>
          </cell>
        </row>
        <row r="3821">
          <cell r="G3821">
            <v>50</v>
          </cell>
        </row>
        <row r="3822">
          <cell r="D3822" t="str">
            <v>500237199504048917</v>
          </cell>
        </row>
        <row r="3822">
          <cell r="G3822">
            <v>50</v>
          </cell>
        </row>
        <row r="3823">
          <cell r="D3823" t="str">
            <v>50023719931115676X</v>
          </cell>
        </row>
        <row r="3823">
          <cell r="G3823">
            <v>50</v>
          </cell>
        </row>
        <row r="3824">
          <cell r="D3824" t="str">
            <v>500237200208018356</v>
          </cell>
        </row>
        <row r="3824">
          <cell r="G3824">
            <v>50</v>
          </cell>
        </row>
        <row r="3825">
          <cell r="D3825" t="str">
            <v>500237199207185376</v>
          </cell>
        </row>
        <row r="3825">
          <cell r="G3825">
            <v>50</v>
          </cell>
        </row>
        <row r="3826">
          <cell r="D3826" t="str">
            <v>500237199308101629</v>
          </cell>
        </row>
        <row r="3826">
          <cell r="G3826">
            <v>50</v>
          </cell>
        </row>
        <row r="3827">
          <cell r="D3827" t="str">
            <v>500237200011285936</v>
          </cell>
        </row>
        <row r="3827">
          <cell r="G3827">
            <v>50</v>
          </cell>
        </row>
        <row r="3828">
          <cell r="D3828" t="str">
            <v>500237200101281584</v>
          </cell>
        </row>
        <row r="3828">
          <cell r="G3828">
            <v>50</v>
          </cell>
        </row>
        <row r="3829">
          <cell r="D3829" t="str">
            <v>500237199301268530</v>
          </cell>
        </row>
        <row r="3829">
          <cell r="G3829">
            <v>50</v>
          </cell>
        </row>
        <row r="3830">
          <cell r="D3830" t="str">
            <v>500237200212178926</v>
          </cell>
        </row>
        <row r="3830">
          <cell r="G3830">
            <v>50</v>
          </cell>
        </row>
        <row r="3831">
          <cell r="D3831" t="str">
            <v>500237199509270058</v>
          </cell>
        </row>
        <row r="3831">
          <cell r="G3831">
            <v>50</v>
          </cell>
        </row>
        <row r="3832">
          <cell r="D3832" t="str">
            <v>500237199509070371</v>
          </cell>
        </row>
        <row r="3832">
          <cell r="G3832">
            <v>50</v>
          </cell>
        </row>
        <row r="3833">
          <cell r="D3833" t="str">
            <v>511226197709262030</v>
          </cell>
        </row>
        <row r="3833">
          <cell r="G3833">
            <v>50</v>
          </cell>
        </row>
        <row r="3834">
          <cell r="D3834" t="str">
            <v>500237199301038946</v>
          </cell>
        </row>
        <row r="3834">
          <cell r="G3834">
            <v>50</v>
          </cell>
        </row>
        <row r="3835">
          <cell r="D3835" t="str">
            <v>500237200111106077</v>
          </cell>
        </row>
        <row r="3835">
          <cell r="G3835">
            <v>50</v>
          </cell>
        </row>
        <row r="3836">
          <cell r="D3836" t="str">
            <v>500237200408051097</v>
          </cell>
        </row>
        <row r="3836">
          <cell r="G3836">
            <v>50</v>
          </cell>
        </row>
        <row r="3837">
          <cell r="D3837" t="str">
            <v>50023719930908893X</v>
          </cell>
        </row>
        <row r="3837">
          <cell r="G3837">
            <v>50</v>
          </cell>
        </row>
        <row r="3838">
          <cell r="D3838" t="str">
            <v>500237200205050377</v>
          </cell>
        </row>
        <row r="3838">
          <cell r="G3838">
            <v>50</v>
          </cell>
        </row>
        <row r="3839">
          <cell r="D3839" t="str">
            <v>500237199901214421</v>
          </cell>
        </row>
        <row r="3839">
          <cell r="G3839">
            <v>50</v>
          </cell>
        </row>
        <row r="3840">
          <cell r="D3840" t="str">
            <v>500237199909154419</v>
          </cell>
        </row>
        <row r="3840">
          <cell r="G3840">
            <v>50</v>
          </cell>
        </row>
        <row r="3841">
          <cell r="D3841" t="str">
            <v>51222719711013550X</v>
          </cell>
        </row>
        <row r="3841">
          <cell r="G3841">
            <v>50</v>
          </cell>
        </row>
        <row r="3842">
          <cell r="D3842" t="str">
            <v>422823199706161623</v>
          </cell>
        </row>
        <row r="3842">
          <cell r="G3842">
            <v>50</v>
          </cell>
        </row>
        <row r="3843">
          <cell r="D3843" t="str">
            <v>500237198609221259</v>
          </cell>
        </row>
        <row r="3843">
          <cell r="G3843">
            <v>50</v>
          </cell>
        </row>
        <row r="3844">
          <cell r="D3844" t="str">
            <v>500237199711286758</v>
          </cell>
        </row>
        <row r="3844">
          <cell r="G3844">
            <v>50</v>
          </cell>
        </row>
        <row r="3845">
          <cell r="D3845" t="str">
            <v>50023719980908533X</v>
          </cell>
        </row>
        <row r="3845">
          <cell r="G3845">
            <v>50</v>
          </cell>
        </row>
        <row r="3846">
          <cell r="D3846" t="str">
            <v>512227196311308193</v>
          </cell>
        </row>
        <row r="3846">
          <cell r="G3846">
            <v>50</v>
          </cell>
        </row>
        <row r="3847">
          <cell r="D3847" t="str">
            <v>511226198102099104</v>
          </cell>
        </row>
        <row r="3847">
          <cell r="G3847">
            <v>50</v>
          </cell>
        </row>
        <row r="3848">
          <cell r="D3848" t="str">
            <v>500237199703075328</v>
          </cell>
        </row>
        <row r="3848">
          <cell r="G3848">
            <v>50</v>
          </cell>
        </row>
        <row r="3849">
          <cell r="D3849" t="str">
            <v>500237199609105367</v>
          </cell>
        </row>
        <row r="3849">
          <cell r="G3849">
            <v>50</v>
          </cell>
        </row>
        <row r="3850">
          <cell r="D3850" t="str">
            <v>512227196801047459</v>
          </cell>
        </row>
        <row r="3850">
          <cell r="G3850">
            <v>50</v>
          </cell>
        </row>
        <row r="3851">
          <cell r="D3851" t="str">
            <v>500237199812014006</v>
          </cell>
        </row>
        <row r="3851">
          <cell r="G3851">
            <v>50</v>
          </cell>
        </row>
        <row r="3852">
          <cell r="D3852" t="str">
            <v>500237199709240419</v>
          </cell>
        </row>
        <row r="3852">
          <cell r="G3852">
            <v>50</v>
          </cell>
        </row>
        <row r="3853">
          <cell r="D3853" t="str">
            <v>500237199911191585</v>
          </cell>
        </row>
        <row r="3853">
          <cell r="G3853">
            <v>50</v>
          </cell>
        </row>
        <row r="3854">
          <cell r="D3854" t="str">
            <v>500237199901052653</v>
          </cell>
        </row>
        <row r="3854">
          <cell r="G3854">
            <v>50</v>
          </cell>
        </row>
        <row r="3855">
          <cell r="D3855" t="str">
            <v>500237199608070027</v>
          </cell>
        </row>
        <row r="3855">
          <cell r="G3855">
            <v>50</v>
          </cell>
        </row>
        <row r="3856">
          <cell r="D3856" t="str">
            <v>500237199703048514</v>
          </cell>
        </row>
        <row r="3856">
          <cell r="G3856">
            <v>50</v>
          </cell>
        </row>
        <row r="3857">
          <cell r="D3857" t="str">
            <v>500237199912240035</v>
          </cell>
        </row>
        <row r="3857">
          <cell r="G3857">
            <v>50</v>
          </cell>
        </row>
        <row r="3858">
          <cell r="D3858" t="str">
            <v>500237198608092037</v>
          </cell>
        </row>
        <row r="3858">
          <cell r="G3858">
            <v>50</v>
          </cell>
        </row>
        <row r="3859">
          <cell r="D3859" t="str">
            <v>50023719851027203X</v>
          </cell>
        </row>
        <row r="3859">
          <cell r="G3859">
            <v>50</v>
          </cell>
        </row>
        <row r="3860">
          <cell r="D3860" t="str">
            <v>50023720021108037X</v>
          </cell>
        </row>
        <row r="3860">
          <cell r="G3860">
            <v>50</v>
          </cell>
        </row>
        <row r="3861">
          <cell r="D3861" t="str">
            <v>500237199808214953</v>
          </cell>
        </row>
        <row r="3861">
          <cell r="G3861">
            <v>50</v>
          </cell>
        </row>
        <row r="3862">
          <cell r="D3862" t="str">
            <v>500237199604026758</v>
          </cell>
        </row>
        <row r="3862">
          <cell r="G3862">
            <v>50</v>
          </cell>
        </row>
        <row r="3863">
          <cell r="D3863" t="str">
            <v>500237199901225489</v>
          </cell>
        </row>
        <row r="3863">
          <cell r="G3863">
            <v>50</v>
          </cell>
        </row>
        <row r="3864">
          <cell r="D3864" t="str">
            <v>500237199905056782</v>
          </cell>
        </row>
        <row r="3864">
          <cell r="G3864">
            <v>50</v>
          </cell>
        </row>
        <row r="3865">
          <cell r="D3865" t="str">
            <v>500237200106070970</v>
          </cell>
        </row>
        <row r="3865">
          <cell r="G3865">
            <v>50</v>
          </cell>
        </row>
        <row r="3866">
          <cell r="D3866" t="str">
            <v>500237200011256764</v>
          </cell>
        </row>
        <row r="3866">
          <cell r="G3866">
            <v>50</v>
          </cell>
        </row>
        <row r="3867">
          <cell r="D3867" t="str">
            <v>500237199907262707</v>
          </cell>
        </row>
        <row r="3867">
          <cell r="G3867">
            <v>50</v>
          </cell>
        </row>
        <row r="3868">
          <cell r="D3868" t="str">
            <v>500237200211176638</v>
          </cell>
        </row>
        <row r="3868">
          <cell r="G3868">
            <v>50</v>
          </cell>
        </row>
        <row r="3869">
          <cell r="D3869" t="str">
            <v>500237199907097887</v>
          </cell>
        </row>
        <row r="3869">
          <cell r="G3869">
            <v>50</v>
          </cell>
        </row>
        <row r="3870">
          <cell r="D3870" t="str">
            <v>500237199009236777</v>
          </cell>
        </row>
        <row r="3870">
          <cell r="G3870">
            <v>50</v>
          </cell>
        </row>
        <row r="3871">
          <cell r="D3871" t="str">
            <v>500237198901185355</v>
          </cell>
        </row>
        <row r="3871">
          <cell r="G3871">
            <v>50</v>
          </cell>
        </row>
        <row r="3872">
          <cell r="D3872" t="str">
            <v>500237199507088930</v>
          </cell>
        </row>
        <row r="3872">
          <cell r="G3872">
            <v>50</v>
          </cell>
        </row>
        <row r="3873">
          <cell r="D3873" t="str">
            <v>500237199110258524</v>
          </cell>
        </row>
        <row r="3873">
          <cell r="G3873">
            <v>50</v>
          </cell>
        </row>
        <row r="3874">
          <cell r="D3874" t="str">
            <v>512227197311249124</v>
          </cell>
        </row>
        <row r="3874">
          <cell r="G3874">
            <v>50</v>
          </cell>
        </row>
        <row r="3875">
          <cell r="D3875" t="str">
            <v>500237199212115372</v>
          </cell>
        </row>
        <row r="3875">
          <cell r="G3875">
            <v>50</v>
          </cell>
        </row>
        <row r="3876">
          <cell r="D3876" t="str">
            <v>500237199711105312</v>
          </cell>
        </row>
        <row r="3876">
          <cell r="G3876">
            <v>50</v>
          </cell>
        </row>
        <row r="3877">
          <cell r="D3877" t="str">
            <v>500237200012060376</v>
          </cell>
        </row>
        <row r="3877">
          <cell r="G3877">
            <v>50</v>
          </cell>
        </row>
        <row r="3878">
          <cell r="D3878" t="str">
            <v>500237200003221107</v>
          </cell>
        </row>
        <row r="3878">
          <cell r="G3878">
            <v>50</v>
          </cell>
        </row>
        <row r="3879">
          <cell r="D3879" t="str">
            <v>500237199506060979</v>
          </cell>
        </row>
        <row r="3879">
          <cell r="G3879">
            <v>50</v>
          </cell>
        </row>
        <row r="3880">
          <cell r="D3880" t="str">
            <v>500237199111036798</v>
          </cell>
        </row>
        <row r="3880">
          <cell r="G3880">
            <v>50</v>
          </cell>
        </row>
        <row r="3881">
          <cell r="D3881" t="str">
            <v>500237199710261575</v>
          </cell>
        </row>
        <row r="3881">
          <cell r="G3881">
            <v>50</v>
          </cell>
        </row>
        <row r="3882">
          <cell r="D3882" t="str">
            <v>500237198812107910</v>
          </cell>
        </row>
        <row r="3882">
          <cell r="G3882">
            <v>50</v>
          </cell>
        </row>
        <row r="3883">
          <cell r="D3883" t="str">
            <v>511226198101149376</v>
          </cell>
        </row>
        <row r="3883">
          <cell r="G3883">
            <v>50</v>
          </cell>
        </row>
        <row r="3884">
          <cell r="D3884" t="str">
            <v>500237199703280399</v>
          </cell>
        </row>
        <row r="3884">
          <cell r="G3884">
            <v>50</v>
          </cell>
        </row>
        <row r="3885">
          <cell r="D3885" t="str">
            <v>500237200006138544</v>
          </cell>
        </row>
        <row r="3885">
          <cell r="G3885">
            <v>50</v>
          </cell>
        </row>
        <row r="3886">
          <cell r="D3886" t="str">
            <v>500237199704076760</v>
          </cell>
        </row>
        <row r="3886">
          <cell r="G3886">
            <v>50</v>
          </cell>
        </row>
        <row r="3887">
          <cell r="D3887" t="str">
            <v>500237200106027876</v>
          </cell>
        </row>
        <row r="3887">
          <cell r="G3887">
            <v>50</v>
          </cell>
        </row>
        <row r="3888">
          <cell r="D3888" t="str">
            <v>512227196607142794</v>
          </cell>
        </row>
        <row r="3888">
          <cell r="G3888">
            <v>50</v>
          </cell>
        </row>
        <row r="3889">
          <cell r="D3889" t="str">
            <v>422823196711191137</v>
          </cell>
        </row>
        <row r="3889">
          <cell r="G3889">
            <v>50</v>
          </cell>
        </row>
        <row r="3890">
          <cell r="D3890" t="str">
            <v>500237199905205784</v>
          </cell>
        </row>
        <row r="3890">
          <cell r="G3890">
            <v>50</v>
          </cell>
        </row>
        <row r="3891">
          <cell r="D3891" t="str">
            <v>500237200101285323</v>
          </cell>
        </row>
        <row r="3891">
          <cell r="G3891">
            <v>50</v>
          </cell>
        </row>
        <row r="3892">
          <cell r="D3892" t="str">
            <v>500237199904158947</v>
          </cell>
        </row>
        <row r="3892">
          <cell r="G3892">
            <v>50</v>
          </cell>
        </row>
        <row r="3893">
          <cell r="D3893" t="str">
            <v>50023719930725851X</v>
          </cell>
        </row>
        <row r="3893">
          <cell r="G3893">
            <v>50</v>
          </cell>
        </row>
        <row r="3894">
          <cell r="D3894" t="str">
            <v>500237199612015370</v>
          </cell>
        </row>
        <row r="3894">
          <cell r="G3894">
            <v>50</v>
          </cell>
        </row>
        <row r="3895">
          <cell r="D3895" t="str">
            <v>500237199905030419</v>
          </cell>
        </row>
        <row r="3895">
          <cell r="G3895">
            <v>50</v>
          </cell>
        </row>
        <row r="3896">
          <cell r="D3896" t="str">
            <v>500237199608285327</v>
          </cell>
        </row>
        <row r="3896">
          <cell r="G3896">
            <v>50</v>
          </cell>
        </row>
        <row r="3897">
          <cell r="D3897" t="str">
            <v>512227197208260819</v>
          </cell>
        </row>
        <row r="3897">
          <cell r="G3897">
            <v>50</v>
          </cell>
        </row>
        <row r="3898">
          <cell r="D3898" t="str">
            <v>500237199712051600</v>
          </cell>
        </row>
        <row r="3898">
          <cell r="G3898">
            <v>50</v>
          </cell>
        </row>
        <row r="3899">
          <cell r="D3899" t="str">
            <v>500237200107018912</v>
          </cell>
        </row>
        <row r="3899">
          <cell r="G3899">
            <v>50</v>
          </cell>
        </row>
        <row r="3900">
          <cell r="D3900" t="str">
            <v>500237199503081782</v>
          </cell>
        </row>
        <row r="3900">
          <cell r="G3900">
            <v>50</v>
          </cell>
        </row>
        <row r="3901">
          <cell r="D3901" t="str">
            <v>512227196507032790</v>
          </cell>
        </row>
        <row r="3901">
          <cell r="G3901">
            <v>50</v>
          </cell>
        </row>
        <row r="3902">
          <cell r="D3902" t="str">
            <v>500237199311292657</v>
          </cell>
        </row>
        <row r="3902">
          <cell r="G3902">
            <v>50</v>
          </cell>
        </row>
        <row r="3903">
          <cell r="D3903" t="str">
            <v>500237199810161096</v>
          </cell>
        </row>
        <row r="3903">
          <cell r="G3903">
            <v>50</v>
          </cell>
        </row>
        <row r="3904">
          <cell r="D3904" t="str">
            <v>500237199606208926</v>
          </cell>
        </row>
        <row r="3904">
          <cell r="G3904">
            <v>50</v>
          </cell>
        </row>
        <row r="3905">
          <cell r="D3905" t="str">
            <v>500237199711216768</v>
          </cell>
        </row>
        <row r="3905">
          <cell r="G3905">
            <v>50</v>
          </cell>
        </row>
        <row r="3906">
          <cell r="D3906" t="str">
            <v>500237199902127899</v>
          </cell>
        </row>
        <row r="3906">
          <cell r="G3906">
            <v>50</v>
          </cell>
        </row>
        <row r="3907">
          <cell r="D3907" t="str">
            <v>500237199712028937</v>
          </cell>
        </row>
        <row r="3907">
          <cell r="G3907">
            <v>50</v>
          </cell>
        </row>
        <row r="3908">
          <cell r="D3908" t="str">
            <v>500237200102230973</v>
          </cell>
        </row>
        <row r="3908">
          <cell r="G3908">
            <v>50</v>
          </cell>
        </row>
        <row r="3909">
          <cell r="D3909" t="str">
            <v>500237200407298928</v>
          </cell>
        </row>
        <row r="3909">
          <cell r="G3909">
            <v>50</v>
          </cell>
        </row>
        <row r="3910">
          <cell r="D3910" t="str">
            <v>500237198504210051</v>
          </cell>
        </row>
        <row r="3910">
          <cell r="G3910">
            <v>50</v>
          </cell>
        </row>
        <row r="3911">
          <cell r="D3911" t="str">
            <v>500237199405010382</v>
          </cell>
        </row>
        <row r="3911">
          <cell r="G3911">
            <v>50</v>
          </cell>
        </row>
        <row r="3912">
          <cell r="D3912" t="str">
            <v>500237199210191099</v>
          </cell>
        </row>
        <row r="3912">
          <cell r="G3912">
            <v>50</v>
          </cell>
        </row>
        <row r="3913">
          <cell r="D3913" t="str">
            <v>500237199406051581</v>
          </cell>
        </row>
        <row r="3913">
          <cell r="G3913">
            <v>50</v>
          </cell>
        </row>
        <row r="3914">
          <cell r="D3914" t="str">
            <v>50023719990913141X</v>
          </cell>
        </row>
        <row r="3914">
          <cell r="G3914">
            <v>50</v>
          </cell>
        </row>
        <row r="3915">
          <cell r="D3915" t="str">
            <v>51222719700608065X</v>
          </cell>
        </row>
        <row r="3915">
          <cell r="G3915">
            <v>50</v>
          </cell>
        </row>
        <row r="3916">
          <cell r="D3916" t="str">
            <v>512227197008232661</v>
          </cell>
        </row>
        <row r="3916">
          <cell r="G3916">
            <v>50</v>
          </cell>
        </row>
        <row r="3917">
          <cell r="D3917" t="str">
            <v>500237199809195336</v>
          </cell>
        </row>
        <row r="3917">
          <cell r="G3917">
            <v>50</v>
          </cell>
        </row>
        <row r="3918">
          <cell r="D3918" t="str">
            <v>50023719910110446X</v>
          </cell>
        </row>
        <row r="3918">
          <cell r="G3918">
            <v>50</v>
          </cell>
        </row>
        <row r="3919">
          <cell r="D3919" t="str">
            <v>500237198910075350</v>
          </cell>
        </row>
        <row r="3919">
          <cell r="G3919">
            <v>50</v>
          </cell>
        </row>
        <row r="3920">
          <cell r="D3920" t="str">
            <v>500237199602216750</v>
          </cell>
        </row>
        <row r="3920">
          <cell r="G3920">
            <v>50</v>
          </cell>
        </row>
        <row r="3921">
          <cell r="D3921" t="str">
            <v>500237199201157913</v>
          </cell>
        </row>
        <row r="3921">
          <cell r="G3921">
            <v>50</v>
          </cell>
        </row>
        <row r="3922">
          <cell r="D3922" t="str">
            <v>500237199907135775</v>
          </cell>
        </row>
        <row r="3922">
          <cell r="G3922">
            <v>50</v>
          </cell>
        </row>
        <row r="3923">
          <cell r="D3923" t="str">
            <v>500237199703059395</v>
          </cell>
        </row>
        <row r="3923">
          <cell r="G3923">
            <v>50</v>
          </cell>
        </row>
        <row r="3924">
          <cell r="D3924" t="str">
            <v>512227197406031574</v>
          </cell>
        </row>
        <row r="3924">
          <cell r="G3924">
            <v>50</v>
          </cell>
        </row>
        <row r="3925">
          <cell r="D3925" t="str">
            <v>500237199706247877</v>
          </cell>
        </row>
        <row r="3925">
          <cell r="G3925">
            <v>50</v>
          </cell>
        </row>
        <row r="3926">
          <cell r="D3926" t="str">
            <v>500237199208286777</v>
          </cell>
        </row>
        <row r="3926">
          <cell r="G3926">
            <v>50</v>
          </cell>
        </row>
        <row r="3927">
          <cell r="D3927" t="str">
            <v>512227196803026942</v>
          </cell>
        </row>
        <row r="3927">
          <cell r="G3927">
            <v>50</v>
          </cell>
        </row>
        <row r="3928">
          <cell r="D3928" t="str">
            <v>500237199609265328</v>
          </cell>
        </row>
        <row r="3928">
          <cell r="G3928">
            <v>50</v>
          </cell>
        </row>
        <row r="3929">
          <cell r="D3929" t="str">
            <v>500237200312071587</v>
          </cell>
        </row>
        <row r="3929">
          <cell r="G3929">
            <v>50</v>
          </cell>
        </row>
        <row r="3930">
          <cell r="D3930" t="str">
            <v>50023719970128787X</v>
          </cell>
        </row>
        <row r="3930">
          <cell r="G3930">
            <v>50</v>
          </cell>
        </row>
        <row r="3931">
          <cell r="D3931" t="str">
            <v>500237199706118549</v>
          </cell>
        </row>
        <row r="3931">
          <cell r="G3931">
            <v>50</v>
          </cell>
        </row>
        <row r="3932">
          <cell r="D3932" t="str">
            <v>512227197008267610</v>
          </cell>
        </row>
        <row r="3932">
          <cell r="G3932">
            <v>50</v>
          </cell>
        </row>
        <row r="3933">
          <cell r="D3933" t="str">
            <v>500237199511116762</v>
          </cell>
        </row>
        <row r="3933">
          <cell r="G3933">
            <v>50</v>
          </cell>
        </row>
        <row r="3934">
          <cell r="D3934" t="str">
            <v>500237199806212663</v>
          </cell>
        </row>
        <row r="3934">
          <cell r="G3934">
            <v>50</v>
          </cell>
        </row>
        <row r="3935">
          <cell r="D3935" t="str">
            <v>500237200311018936</v>
          </cell>
        </row>
        <row r="3935">
          <cell r="G3935">
            <v>50</v>
          </cell>
        </row>
        <row r="3936">
          <cell r="D3936" t="str">
            <v>500237199503027882</v>
          </cell>
        </row>
        <row r="3936">
          <cell r="G3936">
            <v>50</v>
          </cell>
        </row>
        <row r="3937">
          <cell r="D3937" t="str">
            <v>500237199702226753</v>
          </cell>
        </row>
        <row r="3937">
          <cell r="G3937">
            <v>50</v>
          </cell>
        </row>
        <row r="3938">
          <cell r="D3938" t="str">
            <v>500237199406278911</v>
          </cell>
        </row>
        <row r="3938">
          <cell r="G3938">
            <v>50</v>
          </cell>
        </row>
        <row r="3939">
          <cell r="D3939" t="str">
            <v>500237199712106763</v>
          </cell>
        </row>
        <row r="3939">
          <cell r="G3939">
            <v>50</v>
          </cell>
        </row>
        <row r="3940">
          <cell r="D3940" t="str">
            <v>500237199609160374</v>
          </cell>
        </row>
        <row r="3940">
          <cell r="G3940">
            <v>50</v>
          </cell>
        </row>
        <row r="3941">
          <cell r="D3941" t="str">
            <v>50023719971103792X</v>
          </cell>
        </row>
        <row r="3941">
          <cell r="G3941">
            <v>50</v>
          </cell>
        </row>
        <row r="3942">
          <cell r="D3942" t="str">
            <v>512227196706122035</v>
          </cell>
        </row>
        <row r="3942">
          <cell r="G3942">
            <v>50</v>
          </cell>
        </row>
        <row r="3943">
          <cell r="D3943" t="str">
            <v>500237200108258950</v>
          </cell>
        </row>
        <row r="3943">
          <cell r="G3943">
            <v>50</v>
          </cell>
        </row>
        <row r="3944">
          <cell r="D3944" t="str">
            <v>500237199310134147</v>
          </cell>
        </row>
        <row r="3944">
          <cell r="G3944">
            <v>50</v>
          </cell>
        </row>
        <row r="3945">
          <cell r="D3945" t="str">
            <v>500237200411265782</v>
          </cell>
        </row>
        <row r="3945">
          <cell r="G3945">
            <v>50</v>
          </cell>
        </row>
        <row r="3946">
          <cell r="D3946" t="str">
            <v>50023719971002158X</v>
          </cell>
        </row>
        <row r="3946">
          <cell r="G3946">
            <v>50</v>
          </cell>
        </row>
        <row r="3947">
          <cell r="D3947" t="str">
            <v>500237199709017954</v>
          </cell>
        </row>
        <row r="3947">
          <cell r="G3947">
            <v>50</v>
          </cell>
        </row>
        <row r="3948">
          <cell r="D3948" t="str">
            <v>500237198711255316</v>
          </cell>
        </row>
        <row r="3948">
          <cell r="G3948">
            <v>50</v>
          </cell>
        </row>
        <row r="3949">
          <cell r="D3949" t="str">
            <v>500237199611055311</v>
          </cell>
        </row>
        <row r="3949">
          <cell r="G3949">
            <v>50</v>
          </cell>
        </row>
        <row r="3950">
          <cell r="D3950" t="str">
            <v>500237199907048524</v>
          </cell>
        </row>
        <row r="3950">
          <cell r="G3950">
            <v>50</v>
          </cell>
        </row>
        <row r="3951">
          <cell r="D3951" t="str">
            <v>511226198305241094</v>
          </cell>
        </row>
        <row r="3951">
          <cell r="G3951">
            <v>50</v>
          </cell>
        </row>
        <row r="3952">
          <cell r="D3952" t="str">
            <v>500237198610235359</v>
          </cell>
        </row>
        <row r="3952">
          <cell r="G3952">
            <v>50</v>
          </cell>
        </row>
        <row r="3953">
          <cell r="D3953" t="str">
            <v>500237200108042666</v>
          </cell>
        </row>
        <row r="3953">
          <cell r="G3953">
            <v>50</v>
          </cell>
        </row>
        <row r="3954">
          <cell r="D3954" t="str">
            <v>500237199601080038</v>
          </cell>
        </row>
        <row r="3954">
          <cell r="G3954">
            <v>50</v>
          </cell>
        </row>
        <row r="3955">
          <cell r="D3955" t="str">
            <v>512227197011281413</v>
          </cell>
        </row>
        <row r="3955">
          <cell r="G3955">
            <v>50</v>
          </cell>
        </row>
        <row r="3956">
          <cell r="D3956" t="str">
            <v>500237199209137968</v>
          </cell>
        </row>
        <row r="3956">
          <cell r="G3956">
            <v>50</v>
          </cell>
        </row>
        <row r="3957">
          <cell r="D3957" t="str">
            <v>500237199302288998</v>
          </cell>
        </row>
        <row r="3957">
          <cell r="G3957">
            <v>50</v>
          </cell>
        </row>
        <row r="3958">
          <cell r="D3958" t="str">
            <v>500237199207100440</v>
          </cell>
        </row>
        <row r="3958">
          <cell r="G3958">
            <v>50</v>
          </cell>
        </row>
        <row r="3959">
          <cell r="D3959" t="str">
            <v>500237199608297889</v>
          </cell>
        </row>
        <row r="3959">
          <cell r="G3959">
            <v>50</v>
          </cell>
        </row>
        <row r="3960">
          <cell r="D3960" t="str">
            <v>500237199201246772</v>
          </cell>
        </row>
        <row r="3960">
          <cell r="G3960">
            <v>50</v>
          </cell>
        </row>
        <row r="3961">
          <cell r="D3961" t="str">
            <v>500237200010280391</v>
          </cell>
        </row>
        <row r="3961">
          <cell r="G3961">
            <v>50</v>
          </cell>
        </row>
        <row r="3962">
          <cell r="D3962" t="str">
            <v>500237199503265346</v>
          </cell>
        </row>
        <row r="3962">
          <cell r="G3962">
            <v>50</v>
          </cell>
        </row>
        <row r="3963">
          <cell r="D3963" t="str">
            <v>500237198703291587</v>
          </cell>
        </row>
        <row r="3963">
          <cell r="G3963">
            <v>50</v>
          </cell>
        </row>
        <row r="3964">
          <cell r="D3964" t="str">
            <v>500237200005300028</v>
          </cell>
        </row>
        <row r="3964">
          <cell r="G3964">
            <v>50</v>
          </cell>
        </row>
        <row r="3965">
          <cell r="D3965" t="str">
            <v>500237199711137883</v>
          </cell>
        </row>
        <row r="3965">
          <cell r="G3965">
            <v>50</v>
          </cell>
        </row>
        <row r="3966">
          <cell r="D3966" t="str">
            <v>500237199910307873</v>
          </cell>
        </row>
        <row r="3966">
          <cell r="G3966">
            <v>50</v>
          </cell>
        </row>
        <row r="3967">
          <cell r="D3967" t="str">
            <v>500237199508048922</v>
          </cell>
        </row>
        <row r="3967">
          <cell r="G3967">
            <v>50</v>
          </cell>
        </row>
        <row r="3968">
          <cell r="D3968" t="str">
            <v>500237199509138938</v>
          </cell>
        </row>
        <row r="3968">
          <cell r="G3968">
            <v>50</v>
          </cell>
        </row>
        <row r="3969">
          <cell r="D3969" t="str">
            <v>50023719960404098X</v>
          </cell>
        </row>
        <row r="3969">
          <cell r="G3969">
            <v>50</v>
          </cell>
        </row>
        <row r="3970">
          <cell r="D3970" t="str">
            <v>512227197109107886</v>
          </cell>
        </row>
        <row r="3970">
          <cell r="G3970">
            <v>50</v>
          </cell>
        </row>
        <row r="3971">
          <cell r="D3971" t="str">
            <v>500237200006014007</v>
          </cell>
        </row>
        <row r="3971">
          <cell r="G3971">
            <v>50</v>
          </cell>
        </row>
        <row r="3972">
          <cell r="D3972" t="str">
            <v>500237199203227874</v>
          </cell>
        </row>
        <row r="3972">
          <cell r="G3972">
            <v>50</v>
          </cell>
        </row>
        <row r="3973">
          <cell r="D3973" t="str">
            <v>500237199707228926</v>
          </cell>
        </row>
        <row r="3973">
          <cell r="G3973">
            <v>50</v>
          </cell>
        </row>
        <row r="3974">
          <cell r="D3974" t="str">
            <v>500237199305171576</v>
          </cell>
        </row>
        <row r="3974">
          <cell r="G3974">
            <v>50</v>
          </cell>
        </row>
        <row r="3975">
          <cell r="D3975" t="str">
            <v>500237198703038936</v>
          </cell>
        </row>
        <row r="3975">
          <cell r="G3975">
            <v>50</v>
          </cell>
        </row>
        <row r="3976">
          <cell r="D3976" t="str">
            <v>500237199611273992</v>
          </cell>
        </row>
        <row r="3976">
          <cell r="G3976">
            <v>50</v>
          </cell>
        </row>
        <row r="3977">
          <cell r="D3977" t="str">
            <v>500237199601259388</v>
          </cell>
        </row>
        <row r="3977">
          <cell r="G3977">
            <v>50</v>
          </cell>
        </row>
        <row r="3978">
          <cell r="D3978" t="str">
            <v>500237199711210382</v>
          </cell>
        </row>
        <row r="3978">
          <cell r="G3978">
            <v>50</v>
          </cell>
        </row>
        <row r="3979">
          <cell r="D3979" t="str">
            <v>511226197805105318</v>
          </cell>
        </row>
        <row r="3979">
          <cell r="G3979">
            <v>50</v>
          </cell>
        </row>
        <row r="3980">
          <cell r="D3980" t="str">
            <v>500237199706190065</v>
          </cell>
        </row>
        <row r="3980">
          <cell r="G3980">
            <v>50</v>
          </cell>
        </row>
        <row r="3981">
          <cell r="D3981" t="str">
            <v>500237199601151414</v>
          </cell>
        </row>
        <row r="3981">
          <cell r="G3981">
            <v>50</v>
          </cell>
        </row>
        <row r="3982">
          <cell r="D3982" t="str">
            <v>500237199811246753</v>
          </cell>
        </row>
        <row r="3982">
          <cell r="G3982">
            <v>50</v>
          </cell>
        </row>
        <row r="3983">
          <cell r="D3983" t="str">
            <v>512227197502280837</v>
          </cell>
        </row>
        <row r="3983">
          <cell r="G3983">
            <v>50</v>
          </cell>
        </row>
        <row r="3984">
          <cell r="D3984" t="str">
            <v>500237199208128939</v>
          </cell>
        </row>
        <row r="3984">
          <cell r="G3984">
            <v>50</v>
          </cell>
        </row>
        <row r="3985">
          <cell r="D3985" t="str">
            <v>512227197303025657</v>
          </cell>
        </row>
        <row r="3985">
          <cell r="G3985">
            <v>50</v>
          </cell>
        </row>
        <row r="3986">
          <cell r="D3986" t="str">
            <v>500237199906178941</v>
          </cell>
        </row>
        <row r="3986">
          <cell r="G3986">
            <v>50</v>
          </cell>
        </row>
        <row r="3987">
          <cell r="D3987" t="str">
            <v>500237199804197914</v>
          </cell>
        </row>
        <row r="3987">
          <cell r="G3987">
            <v>50</v>
          </cell>
        </row>
        <row r="3988">
          <cell r="D3988" t="str">
            <v>500237199705266769</v>
          </cell>
        </row>
        <row r="3988">
          <cell r="G3988">
            <v>50</v>
          </cell>
        </row>
        <row r="3989">
          <cell r="D3989" t="str">
            <v>500237199308130374</v>
          </cell>
        </row>
        <row r="3989">
          <cell r="G3989">
            <v>50</v>
          </cell>
        </row>
        <row r="3990">
          <cell r="D3990" t="str">
            <v>500237200008166637</v>
          </cell>
        </row>
        <row r="3990">
          <cell r="G3990">
            <v>50</v>
          </cell>
        </row>
        <row r="3991">
          <cell r="D3991" t="str">
            <v>500237199301151594</v>
          </cell>
        </row>
        <row r="3991">
          <cell r="G3991">
            <v>50</v>
          </cell>
        </row>
        <row r="3992">
          <cell r="D3992" t="str">
            <v>500237199012186766</v>
          </cell>
        </row>
        <row r="3992">
          <cell r="G3992">
            <v>50</v>
          </cell>
        </row>
        <row r="3993">
          <cell r="D3993" t="str">
            <v>500237199903146397</v>
          </cell>
        </row>
        <row r="3993">
          <cell r="G3993">
            <v>50</v>
          </cell>
        </row>
        <row r="3994">
          <cell r="D3994" t="str">
            <v>500237199208252657</v>
          </cell>
        </row>
        <row r="3994">
          <cell r="G3994">
            <v>50</v>
          </cell>
        </row>
        <row r="3995">
          <cell r="D3995" t="str">
            <v>500237199603076753</v>
          </cell>
        </row>
        <row r="3995">
          <cell r="G3995">
            <v>50</v>
          </cell>
        </row>
        <row r="3996">
          <cell r="D3996" t="str">
            <v>500237199709300012</v>
          </cell>
        </row>
        <row r="3996">
          <cell r="G3996">
            <v>50</v>
          </cell>
        </row>
        <row r="3997">
          <cell r="D3997" t="str">
            <v>500237199810160093</v>
          </cell>
        </row>
        <row r="3997">
          <cell r="G3997">
            <v>50</v>
          </cell>
        </row>
        <row r="3998">
          <cell r="D3998" t="str">
            <v>500237200201248925</v>
          </cell>
        </row>
        <row r="3998">
          <cell r="G3998">
            <v>50</v>
          </cell>
        </row>
        <row r="3999">
          <cell r="D3999" t="str">
            <v>511226197403101760</v>
          </cell>
        </row>
        <row r="3999">
          <cell r="G3999">
            <v>50</v>
          </cell>
        </row>
        <row r="4000">
          <cell r="D4000" t="str">
            <v>51222719781009792X</v>
          </cell>
        </row>
        <row r="4000">
          <cell r="G4000">
            <v>50</v>
          </cell>
        </row>
        <row r="4001">
          <cell r="D4001" t="str">
            <v>500237199904086760</v>
          </cell>
        </row>
        <row r="4001">
          <cell r="G4001">
            <v>50</v>
          </cell>
        </row>
        <row r="4002">
          <cell r="D4002" t="str">
            <v>512227197501185635</v>
          </cell>
        </row>
        <row r="4002">
          <cell r="G4002">
            <v>50</v>
          </cell>
        </row>
        <row r="4003">
          <cell r="D4003" t="str">
            <v>500237199809104422</v>
          </cell>
        </row>
        <row r="4003">
          <cell r="G4003">
            <v>50</v>
          </cell>
        </row>
        <row r="4004">
          <cell r="D4004" t="str">
            <v>512227197308245333</v>
          </cell>
        </row>
        <row r="4004">
          <cell r="G4004">
            <v>50</v>
          </cell>
        </row>
        <row r="4005">
          <cell r="D4005" t="str">
            <v>512227197310180217</v>
          </cell>
        </row>
        <row r="4005">
          <cell r="G4005">
            <v>50</v>
          </cell>
        </row>
        <row r="4006">
          <cell r="D4006" t="str">
            <v>500237199601116766</v>
          </cell>
        </row>
        <row r="4006">
          <cell r="G4006">
            <v>50</v>
          </cell>
        </row>
        <row r="4007">
          <cell r="D4007" t="str">
            <v>500237199802028922</v>
          </cell>
        </row>
        <row r="4007">
          <cell r="G4007">
            <v>50</v>
          </cell>
        </row>
        <row r="4008">
          <cell r="D4008" t="str">
            <v>500237199901238925</v>
          </cell>
        </row>
        <row r="4008">
          <cell r="G4008">
            <v>50</v>
          </cell>
        </row>
        <row r="4009">
          <cell r="D4009" t="str">
            <v>500237199308040395</v>
          </cell>
        </row>
        <row r="4009">
          <cell r="G4009">
            <v>50</v>
          </cell>
        </row>
        <row r="4010">
          <cell r="D4010" t="str">
            <v>500237199712080428</v>
          </cell>
        </row>
        <row r="4010">
          <cell r="G4010">
            <v>50</v>
          </cell>
        </row>
        <row r="4011">
          <cell r="D4011" t="str">
            <v>500237199701224422</v>
          </cell>
        </row>
        <row r="4011">
          <cell r="G4011">
            <v>50</v>
          </cell>
        </row>
        <row r="4012">
          <cell r="D4012" t="str">
            <v>512227197407072853</v>
          </cell>
        </row>
        <row r="4012">
          <cell r="G4012">
            <v>50</v>
          </cell>
        </row>
        <row r="4013">
          <cell r="D4013" t="str">
            <v>500237200102186933</v>
          </cell>
        </row>
        <row r="4013">
          <cell r="G4013">
            <v>50</v>
          </cell>
        </row>
        <row r="4014">
          <cell r="D4014" t="str">
            <v>500237199110010043</v>
          </cell>
        </row>
        <row r="4014">
          <cell r="G4014">
            <v>50</v>
          </cell>
        </row>
        <row r="4015">
          <cell r="D4015" t="str">
            <v>500237199503084158</v>
          </cell>
        </row>
        <row r="4015">
          <cell r="G4015">
            <v>50</v>
          </cell>
        </row>
        <row r="4016">
          <cell r="D4016" t="str">
            <v>500237199409051632</v>
          </cell>
        </row>
        <row r="4016">
          <cell r="G4016">
            <v>50</v>
          </cell>
        </row>
        <row r="4017">
          <cell r="D4017" t="str">
            <v>500237198809225334</v>
          </cell>
        </row>
        <row r="4017">
          <cell r="G4017">
            <v>50</v>
          </cell>
        </row>
        <row r="4018">
          <cell r="D4018" t="str">
            <v>500237199610306772</v>
          </cell>
        </row>
        <row r="4018">
          <cell r="G4018">
            <v>50</v>
          </cell>
        </row>
        <row r="4019">
          <cell r="D4019" t="str">
            <v>500237199704080428</v>
          </cell>
        </row>
        <row r="4019">
          <cell r="G4019">
            <v>50</v>
          </cell>
        </row>
        <row r="4020">
          <cell r="D4020" t="str">
            <v>500237200203176750</v>
          </cell>
        </row>
        <row r="4020">
          <cell r="G4020">
            <v>50</v>
          </cell>
        </row>
        <row r="4021">
          <cell r="D4021" t="str">
            <v>511226198204168940</v>
          </cell>
        </row>
        <row r="4021">
          <cell r="G4021">
            <v>50</v>
          </cell>
        </row>
        <row r="4022">
          <cell r="D4022" t="str">
            <v>512227197106230977</v>
          </cell>
        </row>
        <row r="4022">
          <cell r="G4022">
            <v>50</v>
          </cell>
        </row>
        <row r="4023">
          <cell r="D4023" t="str">
            <v>500237199910248922</v>
          </cell>
        </row>
        <row r="4023">
          <cell r="G4023">
            <v>50</v>
          </cell>
        </row>
        <row r="4024">
          <cell r="D4024" t="str">
            <v>511226197712251113</v>
          </cell>
        </row>
        <row r="4024">
          <cell r="G4024">
            <v>50</v>
          </cell>
        </row>
        <row r="4025">
          <cell r="D4025" t="str">
            <v>500237199912142670</v>
          </cell>
        </row>
        <row r="4025">
          <cell r="G4025">
            <v>50</v>
          </cell>
        </row>
        <row r="4026">
          <cell r="D4026" t="str">
            <v>512227197503034275</v>
          </cell>
        </row>
        <row r="4026">
          <cell r="G4026">
            <v>50</v>
          </cell>
        </row>
        <row r="4027">
          <cell r="D4027" t="str">
            <v>50023719921005799X</v>
          </cell>
        </row>
        <row r="4027">
          <cell r="G4027">
            <v>50</v>
          </cell>
        </row>
        <row r="4028">
          <cell r="D4028" t="str">
            <v>51122619780209203X</v>
          </cell>
        </row>
        <row r="4028">
          <cell r="G4028">
            <v>50</v>
          </cell>
        </row>
        <row r="4029">
          <cell r="D4029" t="str">
            <v>512227197412166811</v>
          </cell>
        </row>
        <row r="4029">
          <cell r="G4029">
            <v>50</v>
          </cell>
        </row>
        <row r="4030">
          <cell r="D4030" t="str">
            <v>500237199511110395</v>
          </cell>
        </row>
        <row r="4030">
          <cell r="G4030">
            <v>50</v>
          </cell>
        </row>
        <row r="4031">
          <cell r="D4031" t="str">
            <v>500237199303282686</v>
          </cell>
        </row>
        <row r="4031">
          <cell r="G4031">
            <v>50</v>
          </cell>
        </row>
        <row r="4032">
          <cell r="D4032" t="str">
            <v>50023719961206851X</v>
          </cell>
        </row>
        <row r="4032">
          <cell r="G4032">
            <v>50</v>
          </cell>
        </row>
        <row r="4033">
          <cell r="D4033" t="str">
            <v>500237199007056756</v>
          </cell>
        </row>
        <row r="4033">
          <cell r="G4033">
            <v>50</v>
          </cell>
        </row>
        <row r="4034">
          <cell r="D4034" t="str">
            <v>500237199608161260</v>
          </cell>
        </row>
        <row r="4034">
          <cell r="G4034">
            <v>50</v>
          </cell>
        </row>
        <row r="4035">
          <cell r="D4035" t="str">
            <v>500237199109084424</v>
          </cell>
        </row>
        <row r="4035">
          <cell r="G4035">
            <v>50</v>
          </cell>
        </row>
        <row r="4036">
          <cell r="D4036" t="str">
            <v>500237199602187929</v>
          </cell>
        </row>
        <row r="4036">
          <cell r="G4036">
            <v>50</v>
          </cell>
        </row>
        <row r="4037">
          <cell r="D4037" t="str">
            <v>512227196701271429</v>
          </cell>
        </row>
        <row r="4037">
          <cell r="G4037">
            <v>50</v>
          </cell>
        </row>
        <row r="4038">
          <cell r="D4038" t="str">
            <v>500237200107146930</v>
          </cell>
        </row>
        <row r="4038">
          <cell r="G4038">
            <v>50</v>
          </cell>
        </row>
        <row r="4039">
          <cell r="D4039" t="str">
            <v>50023719960524532X</v>
          </cell>
        </row>
        <row r="4039">
          <cell r="G4039">
            <v>50</v>
          </cell>
        </row>
        <row r="4040">
          <cell r="D4040" t="str">
            <v>500237198908198511</v>
          </cell>
        </row>
        <row r="4040">
          <cell r="G4040">
            <v>50</v>
          </cell>
        </row>
        <row r="4041">
          <cell r="D4041" t="str">
            <v>500237199412076750</v>
          </cell>
        </row>
        <row r="4041">
          <cell r="G4041">
            <v>50</v>
          </cell>
        </row>
        <row r="4042">
          <cell r="D4042" t="str">
            <v>500237199508110060</v>
          </cell>
        </row>
        <row r="4042">
          <cell r="G4042">
            <v>50</v>
          </cell>
        </row>
        <row r="4043">
          <cell r="D4043" t="str">
            <v>500237199707200114</v>
          </cell>
        </row>
        <row r="4043">
          <cell r="G4043">
            <v>50</v>
          </cell>
        </row>
        <row r="4044">
          <cell r="D4044" t="str">
            <v>50023719940610265X</v>
          </cell>
        </row>
        <row r="4044">
          <cell r="G4044">
            <v>50</v>
          </cell>
        </row>
        <row r="4045">
          <cell r="D4045" t="str">
            <v>500237199712261421</v>
          </cell>
        </row>
        <row r="4045">
          <cell r="G4045">
            <v>50</v>
          </cell>
        </row>
        <row r="4046">
          <cell r="D4046" t="str">
            <v>500237199608285319</v>
          </cell>
        </row>
        <row r="4046">
          <cell r="G4046">
            <v>50</v>
          </cell>
        </row>
        <row r="4047">
          <cell r="D4047" t="str">
            <v>500237199509301598</v>
          </cell>
        </row>
        <row r="4047">
          <cell r="G4047">
            <v>50</v>
          </cell>
        </row>
        <row r="4048">
          <cell r="D4048" t="str">
            <v>500237200012208684</v>
          </cell>
        </row>
        <row r="4048">
          <cell r="G4048">
            <v>50</v>
          </cell>
        </row>
        <row r="4049">
          <cell r="D4049" t="str">
            <v>500237199812018947</v>
          </cell>
        </row>
        <row r="4049">
          <cell r="G4049">
            <v>50</v>
          </cell>
        </row>
        <row r="4050">
          <cell r="D4050" t="str">
            <v>500235199502240507</v>
          </cell>
        </row>
        <row r="4050">
          <cell r="G4050">
            <v>50</v>
          </cell>
        </row>
        <row r="4051">
          <cell r="D4051" t="str">
            <v>511226198301128043</v>
          </cell>
        </row>
        <row r="4051">
          <cell r="G4051">
            <v>50</v>
          </cell>
        </row>
        <row r="4052">
          <cell r="D4052" t="str">
            <v>51222719700927568X</v>
          </cell>
        </row>
        <row r="4052">
          <cell r="G4052">
            <v>50</v>
          </cell>
        </row>
        <row r="4053">
          <cell r="D4053" t="str">
            <v>50023719950402531X</v>
          </cell>
        </row>
        <row r="4053">
          <cell r="G4053">
            <v>50</v>
          </cell>
        </row>
        <row r="4054">
          <cell r="D4054" t="str">
            <v>512227197011172823</v>
          </cell>
        </row>
        <row r="4054">
          <cell r="G4054">
            <v>50</v>
          </cell>
        </row>
        <row r="4055">
          <cell r="D4055" t="str">
            <v>512227196210101871</v>
          </cell>
        </row>
        <row r="4055">
          <cell r="G4055">
            <v>50</v>
          </cell>
        </row>
        <row r="4056">
          <cell r="D4056" t="str">
            <v>512227197505019263</v>
          </cell>
        </row>
        <row r="4056">
          <cell r="G4056">
            <v>50</v>
          </cell>
        </row>
        <row r="4057">
          <cell r="D4057" t="str">
            <v>500237199702241099</v>
          </cell>
        </row>
        <row r="4057">
          <cell r="G4057">
            <v>50</v>
          </cell>
        </row>
        <row r="4058">
          <cell r="D4058" t="str">
            <v>500237199512107948</v>
          </cell>
        </row>
        <row r="4058">
          <cell r="G4058">
            <v>50</v>
          </cell>
        </row>
        <row r="4059">
          <cell r="D4059" t="str">
            <v>512227197609044009</v>
          </cell>
        </row>
        <row r="4059">
          <cell r="G4059">
            <v>50</v>
          </cell>
        </row>
        <row r="4060">
          <cell r="D4060" t="str">
            <v>511226197601286524</v>
          </cell>
        </row>
        <row r="4060">
          <cell r="G4060">
            <v>50</v>
          </cell>
        </row>
        <row r="4061">
          <cell r="D4061" t="str">
            <v>500237199407096757</v>
          </cell>
        </row>
        <row r="4061">
          <cell r="G4061">
            <v>50</v>
          </cell>
        </row>
        <row r="4062">
          <cell r="D4062" t="str">
            <v>50023719940910794X</v>
          </cell>
        </row>
        <row r="4062">
          <cell r="G4062">
            <v>50</v>
          </cell>
        </row>
        <row r="4063">
          <cell r="D4063" t="str">
            <v>500237199404094297</v>
          </cell>
        </row>
        <row r="4063">
          <cell r="G4063">
            <v>50</v>
          </cell>
        </row>
        <row r="4064">
          <cell r="D4064" t="str">
            <v>500237200112252666</v>
          </cell>
        </row>
        <row r="4064">
          <cell r="G4064">
            <v>50</v>
          </cell>
        </row>
        <row r="4065">
          <cell r="D4065" t="str">
            <v>500237199303020379</v>
          </cell>
        </row>
        <row r="4065">
          <cell r="G4065">
            <v>50</v>
          </cell>
        </row>
        <row r="4066">
          <cell r="D4066" t="str">
            <v>512227196702154005</v>
          </cell>
        </row>
        <row r="4066">
          <cell r="G4066">
            <v>50</v>
          </cell>
        </row>
        <row r="4067">
          <cell r="D4067" t="str">
            <v>500237199801225326</v>
          </cell>
        </row>
        <row r="4067">
          <cell r="G4067">
            <v>50</v>
          </cell>
        </row>
        <row r="4068">
          <cell r="D4068" t="str">
            <v>500237199406211581</v>
          </cell>
        </row>
        <row r="4068">
          <cell r="G4068">
            <v>50</v>
          </cell>
        </row>
        <row r="4069">
          <cell r="D4069" t="str">
            <v>440233198702198004</v>
          </cell>
        </row>
        <row r="4069">
          <cell r="G4069">
            <v>50</v>
          </cell>
        </row>
        <row r="4070">
          <cell r="D4070" t="str">
            <v>500237199308150113</v>
          </cell>
        </row>
        <row r="4070">
          <cell r="G4070">
            <v>50</v>
          </cell>
        </row>
        <row r="4071">
          <cell r="D4071" t="str">
            <v>500237199306297883</v>
          </cell>
        </row>
        <row r="4071">
          <cell r="G4071">
            <v>50</v>
          </cell>
        </row>
        <row r="4072">
          <cell r="D4072" t="str">
            <v>512227197002267767</v>
          </cell>
        </row>
        <row r="4072">
          <cell r="G4072">
            <v>50</v>
          </cell>
        </row>
        <row r="4073">
          <cell r="D4073" t="str">
            <v>500237198411097889</v>
          </cell>
        </row>
        <row r="4073">
          <cell r="G4073">
            <v>50</v>
          </cell>
        </row>
        <row r="4074">
          <cell r="D4074" t="str">
            <v>511226198011048029</v>
          </cell>
        </row>
        <row r="4074">
          <cell r="G4074">
            <v>50</v>
          </cell>
        </row>
        <row r="4075">
          <cell r="D4075" t="str">
            <v>512227197404169107</v>
          </cell>
        </row>
        <row r="4075">
          <cell r="G4075">
            <v>50</v>
          </cell>
        </row>
        <row r="4076">
          <cell r="D4076" t="str">
            <v>50023719970912790X</v>
          </cell>
        </row>
        <row r="4076">
          <cell r="G4076">
            <v>50</v>
          </cell>
        </row>
        <row r="4077">
          <cell r="D4077" t="str">
            <v>500237199007201597</v>
          </cell>
        </row>
        <row r="4077">
          <cell r="G4077">
            <v>50</v>
          </cell>
        </row>
        <row r="4078">
          <cell r="D4078" t="str">
            <v>500237200202284143</v>
          </cell>
        </row>
        <row r="4078">
          <cell r="G4078">
            <v>50</v>
          </cell>
        </row>
        <row r="4079">
          <cell r="D4079" t="str">
            <v>512227197601168525</v>
          </cell>
        </row>
        <row r="4079">
          <cell r="G4079">
            <v>50</v>
          </cell>
        </row>
        <row r="4080">
          <cell r="D4080" t="str">
            <v>500237199612298526</v>
          </cell>
        </row>
        <row r="4080">
          <cell r="G4080">
            <v>50</v>
          </cell>
        </row>
        <row r="4081">
          <cell r="D4081" t="str">
            <v>500237199501067880</v>
          </cell>
        </row>
        <row r="4081">
          <cell r="G4081">
            <v>50</v>
          </cell>
        </row>
        <row r="4082">
          <cell r="D4082" t="str">
            <v>50023620000816044X</v>
          </cell>
        </row>
        <row r="4082">
          <cell r="G4082">
            <v>50</v>
          </cell>
        </row>
        <row r="4083">
          <cell r="D4083" t="str">
            <v>500237199603047872</v>
          </cell>
        </row>
        <row r="4083">
          <cell r="G4083">
            <v>50</v>
          </cell>
        </row>
        <row r="4084">
          <cell r="D4084" t="str">
            <v>500236200408220579</v>
          </cell>
        </row>
        <row r="4084">
          <cell r="G4084">
            <v>50</v>
          </cell>
        </row>
        <row r="4085">
          <cell r="D4085" t="str">
            <v>500237199902011597</v>
          </cell>
        </row>
        <row r="4085">
          <cell r="G4085">
            <v>50</v>
          </cell>
        </row>
        <row r="4086">
          <cell r="D4086" t="str">
            <v>500237199708051616</v>
          </cell>
        </row>
        <row r="4086">
          <cell r="G4086">
            <v>50</v>
          </cell>
        </row>
        <row r="4087">
          <cell r="D4087" t="str">
            <v>500237199907088956</v>
          </cell>
        </row>
        <row r="4087">
          <cell r="G4087">
            <v>50</v>
          </cell>
        </row>
        <row r="4088">
          <cell r="D4088" t="str">
            <v>500237199105128952</v>
          </cell>
        </row>
        <row r="4088">
          <cell r="G4088">
            <v>50</v>
          </cell>
        </row>
        <row r="4089">
          <cell r="D4089" t="str">
            <v>500237199910204428</v>
          </cell>
        </row>
        <row r="4089">
          <cell r="G4089">
            <v>50</v>
          </cell>
        </row>
        <row r="4090">
          <cell r="D4090" t="str">
            <v>500237199607187944</v>
          </cell>
        </row>
        <row r="4090">
          <cell r="G4090">
            <v>50</v>
          </cell>
        </row>
        <row r="4091">
          <cell r="D4091" t="str">
            <v>500237200006175329</v>
          </cell>
        </row>
        <row r="4091">
          <cell r="G4091">
            <v>50</v>
          </cell>
        </row>
        <row r="4092">
          <cell r="D4092" t="str">
            <v>500237200211255336</v>
          </cell>
        </row>
        <row r="4092">
          <cell r="G4092">
            <v>50</v>
          </cell>
        </row>
        <row r="4093">
          <cell r="D4093" t="str">
            <v>500237200006028951</v>
          </cell>
        </row>
        <row r="4093">
          <cell r="G4093">
            <v>50</v>
          </cell>
        </row>
        <row r="4094">
          <cell r="D4094" t="str">
            <v>500237199410188521</v>
          </cell>
        </row>
        <row r="4094">
          <cell r="G4094">
            <v>50</v>
          </cell>
        </row>
        <row r="4095">
          <cell r="D4095" t="str">
            <v>500237199909154697</v>
          </cell>
        </row>
        <row r="4095">
          <cell r="G4095">
            <v>50</v>
          </cell>
        </row>
        <row r="4096">
          <cell r="D4096" t="str">
            <v>500237199902186768</v>
          </cell>
        </row>
        <row r="4096">
          <cell r="G4096">
            <v>50</v>
          </cell>
        </row>
        <row r="4097">
          <cell r="D4097" t="str">
            <v>500237199905241427</v>
          </cell>
        </row>
        <row r="4097">
          <cell r="G4097">
            <v>50</v>
          </cell>
        </row>
        <row r="4098">
          <cell r="D4098" t="str">
            <v>500237199308160370</v>
          </cell>
        </row>
        <row r="4098">
          <cell r="G4098">
            <v>50</v>
          </cell>
        </row>
        <row r="4099">
          <cell r="D4099" t="str">
            <v>500237199412180371</v>
          </cell>
        </row>
        <row r="4099">
          <cell r="G4099">
            <v>50</v>
          </cell>
        </row>
        <row r="4100">
          <cell r="D4100" t="str">
            <v>500237199803106806</v>
          </cell>
        </row>
        <row r="4100">
          <cell r="G4100">
            <v>50</v>
          </cell>
        </row>
        <row r="4101">
          <cell r="D4101" t="str">
            <v>500237199805045373</v>
          </cell>
        </row>
        <row r="4101">
          <cell r="G4101">
            <v>50</v>
          </cell>
        </row>
        <row r="4102">
          <cell r="D4102" t="str">
            <v>500237200104080411</v>
          </cell>
        </row>
        <row r="4102">
          <cell r="G4102">
            <v>50</v>
          </cell>
        </row>
        <row r="4103">
          <cell r="D4103" t="str">
            <v>500237199901067919</v>
          </cell>
        </row>
        <row r="4103">
          <cell r="G4103">
            <v>50</v>
          </cell>
        </row>
        <row r="4104">
          <cell r="D4104" t="str">
            <v>500237199810136763</v>
          </cell>
        </row>
        <row r="4104">
          <cell r="G4104">
            <v>50</v>
          </cell>
        </row>
        <row r="4105">
          <cell r="D4105" t="str">
            <v>512227196802285942</v>
          </cell>
        </row>
        <row r="4105">
          <cell r="G4105">
            <v>50</v>
          </cell>
        </row>
        <row r="4106">
          <cell r="D4106" t="str">
            <v>50023720030617001X</v>
          </cell>
        </row>
        <row r="4106">
          <cell r="G4106">
            <v>50</v>
          </cell>
        </row>
        <row r="4107">
          <cell r="D4107" t="str">
            <v>500237199705035311</v>
          </cell>
        </row>
        <row r="4107">
          <cell r="G4107">
            <v>50</v>
          </cell>
        </row>
        <row r="4108">
          <cell r="D4108" t="str">
            <v>500237198408197889</v>
          </cell>
        </row>
        <row r="4108">
          <cell r="G4108">
            <v>50</v>
          </cell>
        </row>
        <row r="4109">
          <cell r="D4109" t="str">
            <v>500237199502287922</v>
          </cell>
        </row>
        <row r="4109">
          <cell r="G4109">
            <v>50</v>
          </cell>
        </row>
        <row r="4110">
          <cell r="D4110" t="str">
            <v>500237199609137879</v>
          </cell>
        </row>
        <row r="4110">
          <cell r="G4110">
            <v>50</v>
          </cell>
        </row>
        <row r="4111">
          <cell r="D4111" t="str">
            <v>512227197204046786</v>
          </cell>
        </row>
        <row r="4111">
          <cell r="G4111">
            <v>50</v>
          </cell>
        </row>
        <row r="4112">
          <cell r="D4112" t="str">
            <v>512227195812124953</v>
          </cell>
        </row>
        <row r="4112">
          <cell r="G4112">
            <v>50</v>
          </cell>
        </row>
        <row r="4113">
          <cell r="D4113" t="str">
            <v>50023719980801680X</v>
          </cell>
        </row>
        <row r="4113">
          <cell r="G4113">
            <v>50</v>
          </cell>
        </row>
        <row r="4114">
          <cell r="D4114" t="str">
            <v>500237198602031874</v>
          </cell>
        </row>
        <row r="4114">
          <cell r="G4114">
            <v>50</v>
          </cell>
        </row>
        <row r="4115">
          <cell r="D4115" t="str">
            <v>500237199603074141</v>
          </cell>
        </row>
        <row r="4115">
          <cell r="G4115">
            <v>50</v>
          </cell>
        </row>
        <row r="4116">
          <cell r="D4116" t="str">
            <v>512227196812044958</v>
          </cell>
        </row>
        <row r="4116">
          <cell r="G4116">
            <v>50</v>
          </cell>
        </row>
        <row r="4117">
          <cell r="D4117" t="str">
            <v>500237199807150396</v>
          </cell>
        </row>
        <row r="4117">
          <cell r="G4117">
            <v>50</v>
          </cell>
        </row>
        <row r="4118">
          <cell r="D4118" t="str">
            <v>500237199606017986</v>
          </cell>
        </row>
        <row r="4118">
          <cell r="G4118">
            <v>50</v>
          </cell>
        </row>
        <row r="4119">
          <cell r="D4119" t="str">
            <v>512227198202210823</v>
          </cell>
        </row>
        <row r="4119">
          <cell r="G4119">
            <v>50</v>
          </cell>
        </row>
        <row r="4120">
          <cell r="D4120" t="str">
            <v>500237199510152657</v>
          </cell>
        </row>
        <row r="4120">
          <cell r="G4120">
            <v>50</v>
          </cell>
        </row>
        <row r="4121">
          <cell r="D4121" t="str">
            <v>500237198706084444</v>
          </cell>
        </row>
        <row r="4121">
          <cell r="G4121">
            <v>50</v>
          </cell>
        </row>
        <row r="4122">
          <cell r="D4122" t="str">
            <v>512227197304192844</v>
          </cell>
        </row>
        <row r="4122">
          <cell r="G4122">
            <v>50</v>
          </cell>
        </row>
        <row r="4123">
          <cell r="D4123" t="str">
            <v>500237200101168960</v>
          </cell>
        </row>
        <row r="4123">
          <cell r="G4123">
            <v>50</v>
          </cell>
        </row>
        <row r="4124">
          <cell r="D4124" t="str">
            <v>500237199704175339</v>
          </cell>
        </row>
        <row r="4124">
          <cell r="G4124">
            <v>50</v>
          </cell>
        </row>
        <row r="4125">
          <cell r="D4125" t="str">
            <v>500238198901236112</v>
          </cell>
        </row>
        <row r="4125">
          <cell r="G4125">
            <v>50</v>
          </cell>
        </row>
        <row r="4126">
          <cell r="D4126" t="str">
            <v>500237199109296769</v>
          </cell>
        </row>
        <row r="4126">
          <cell r="G4126">
            <v>50</v>
          </cell>
        </row>
        <row r="4127">
          <cell r="D4127" t="str">
            <v>50023720000314157X</v>
          </cell>
        </row>
        <row r="4127">
          <cell r="G4127">
            <v>50</v>
          </cell>
        </row>
        <row r="4128">
          <cell r="D4128" t="str">
            <v>500237199203168923</v>
          </cell>
        </row>
        <row r="4128">
          <cell r="G4128">
            <v>50</v>
          </cell>
        </row>
        <row r="4129">
          <cell r="D4129" t="str">
            <v>500237199507278910</v>
          </cell>
        </row>
        <row r="4129">
          <cell r="G4129">
            <v>50</v>
          </cell>
        </row>
        <row r="4130">
          <cell r="D4130" t="str">
            <v>500237199710028925</v>
          </cell>
        </row>
        <row r="4130">
          <cell r="G4130">
            <v>50</v>
          </cell>
        </row>
        <row r="4131">
          <cell r="D4131" t="str">
            <v>500237199810098947</v>
          </cell>
        </row>
        <row r="4131">
          <cell r="G4131">
            <v>50</v>
          </cell>
        </row>
        <row r="4132">
          <cell r="D4132" t="str">
            <v>500237198802217892</v>
          </cell>
        </row>
        <row r="4132">
          <cell r="G4132">
            <v>50</v>
          </cell>
        </row>
        <row r="4133">
          <cell r="D4133" t="str">
            <v>500237199401231575</v>
          </cell>
        </row>
        <row r="4133">
          <cell r="G4133">
            <v>50</v>
          </cell>
        </row>
        <row r="4134">
          <cell r="D4134" t="str">
            <v>500237199611258936</v>
          </cell>
        </row>
        <row r="4134">
          <cell r="G4134">
            <v>50</v>
          </cell>
        </row>
        <row r="4135">
          <cell r="D4135" t="str">
            <v>500237199911260384</v>
          </cell>
        </row>
        <row r="4135">
          <cell r="G4135">
            <v>50</v>
          </cell>
        </row>
        <row r="4136">
          <cell r="D4136" t="str">
            <v>500237200101150402</v>
          </cell>
        </row>
        <row r="4136">
          <cell r="G4136">
            <v>50</v>
          </cell>
        </row>
        <row r="4137">
          <cell r="D4137" t="str">
            <v>512227196106269092</v>
          </cell>
        </row>
        <row r="4137">
          <cell r="G4137">
            <v>50</v>
          </cell>
        </row>
        <row r="4138">
          <cell r="D4138" t="str">
            <v>500237199903024429</v>
          </cell>
        </row>
        <row r="4138">
          <cell r="G4138">
            <v>50</v>
          </cell>
        </row>
        <row r="4139">
          <cell r="D4139" t="str">
            <v>512227197001290375</v>
          </cell>
        </row>
        <row r="4139">
          <cell r="G4139">
            <v>50</v>
          </cell>
        </row>
        <row r="4140">
          <cell r="D4140" t="str">
            <v>500237199903205334</v>
          </cell>
        </row>
        <row r="4140">
          <cell r="G4140">
            <v>50</v>
          </cell>
        </row>
        <row r="4141">
          <cell r="D4141" t="str">
            <v>512227197312080818</v>
          </cell>
        </row>
        <row r="4141">
          <cell r="G4141">
            <v>50</v>
          </cell>
        </row>
        <row r="4142">
          <cell r="D4142" t="str">
            <v>500237199701196783</v>
          </cell>
        </row>
        <row r="4142">
          <cell r="G4142">
            <v>50</v>
          </cell>
        </row>
        <row r="4143">
          <cell r="D4143" t="str">
            <v>500237199703210390</v>
          </cell>
        </row>
        <row r="4143">
          <cell r="G4143">
            <v>50</v>
          </cell>
        </row>
        <row r="4144">
          <cell r="D4144" t="str">
            <v>500237199102020401</v>
          </cell>
        </row>
        <row r="4144">
          <cell r="G4144">
            <v>50</v>
          </cell>
        </row>
        <row r="4145">
          <cell r="D4145" t="str">
            <v>500237199612097919</v>
          </cell>
        </row>
        <row r="4145">
          <cell r="G4145">
            <v>50</v>
          </cell>
        </row>
        <row r="4146">
          <cell r="D4146" t="str">
            <v>500237199301150030</v>
          </cell>
        </row>
        <row r="4146">
          <cell r="G4146">
            <v>50</v>
          </cell>
        </row>
        <row r="4147">
          <cell r="D4147" t="str">
            <v>512227197309265774</v>
          </cell>
        </row>
        <row r="4147">
          <cell r="G4147">
            <v>50</v>
          </cell>
        </row>
        <row r="4148">
          <cell r="D4148" t="str">
            <v>500237200008298920</v>
          </cell>
        </row>
        <row r="4148">
          <cell r="G4148">
            <v>50</v>
          </cell>
        </row>
        <row r="4149">
          <cell r="D4149" t="str">
            <v>500237199807018942</v>
          </cell>
        </row>
        <row r="4149">
          <cell r="G4149">
            <v>50</v>
          </cell>
        </row>
        <row r="4150">
          <cell r="D4150" t="str">
            <v>500237199911141262</v>
          </cell>
        </row>
        <row r="4150">
          <cell r="G4150">
            <v>50</v>
          </cell>
        </row>
        <row r="4151">
          <cell r="D4151" t="str">
            <v>500237198511140039</v>
          </cell>
        </row>
        <row r="4151">
          <cell r="G4151">
            <v>50</v>
          </cell>
        </row>
        <row r="4152">
          <cell r="D4152" t="str">
            <v>500237200004027912</v>
          </cell>
        </row>
        <row r="4152">
          <cell r="G4152">
            <v>50</v>
          </cell>
        </row>
        <row r="4153">
          <cell r="D4153" t="str">
            <v>500237199310200386</v>
          </cell>
        </row>
        <row r="4153">
          <cell r="G4153">
            <v>50</v>
          </cell>
        </row>
        <row r="4154">
          <cell r="D4154" t="str">
            <v>512227196910024002</v>
          </cell>
        </row>
        <row r="4154">
          <cell r="G4154">
            <v>50</v>
          </cell>
        </row>
        <row r="4155">
          <cell r="D4155" t="str">
            <v>500237199907242677</v>
          </cell>
        </row>
        <row r="4155">
          <cell r="G4155">
            <v>50</v>
          </cell>
        </row>
        <row r="4156">
          <cell r="D4156" t="str">
            <v>500237199710014427</v>
          </cell>
        </row>
        <row r="4156">
          <cell r="G4156">
            <v>50</v>
          </cell>
        </row>
        <row r="4157">
          <cell r="D4157" t="str">
            <v>512227196904012048</v>
          </cell>
        </row>
        <row r="4157">
          <cell r="G4157">
            <v>50</v>
          </cell>
        </row>
        <row r="4158">
          <cell r="D4158" t="str">
            <v>500237199902095321</v>
          </cell>
        </row>
        <row r="4158">
          <cell r="G4158">
            <v>50</v>
          </cell>
        </row>
        <row r="4159">
          <cell r="D4159" t="str">
            <v>500237198805267879</v>
          </cell>
        </row>
        <row r="4159">
          <cell r="G4159">
            <v>50</v>
          </cell>
        </row>
        <row r="4160">
          <cell r="D4160" t="str">
            <v>512227196907077509</v>
          </cell>
        </row>
        <row r="4160">
          <cell r="G4160">
            <v>50</v>
          </cell>
        </row>
        <row r="4161">
          <cell r="D4161" t="str">
            <v>512227197009022797</v>
          </cell>
        </row>
        <row r="4161">
          <cell r="G4161">
            <v>50</v>
          </cell>
        </row>
        <row r="4162">
          <cell r="D4162" t="str">
            <v>500237200001037875</v>
          </cell>
        </row>
        <row r="4162">
          <cell r="G4162">
            <v>50</v>
          </cell>
        </row>
        <row r="4163">
          <cell r="D4163" t="str">
            <v>45098119850911480X</v>
          </cell>
        </row>
        <row r="4163">
          <cell r="G4163">
            <v>50</v>
          </cell>
        </row>
        <row r="4164">
          <cell r="D4164" t="str">
            <v>500237199906081648</v>
          </cell>
        </row>
        <row r="4164">
          <cell r="G4164">
            <v>50</v>
          </cell>
        </row>
        <row r="4165">
          <cell r="D4165" t="str">
            <v>50023719901201004X</v>
          </cell>
        </row>
        <row r="4165">
          <cell r="G4165">
            <v>50</v>
          </cell>
        </row>
        <row r="4166">
          <cell r="D4166" t="str">
            <v>500237199009017902</v>
          </cell>
        </row>
        <row r="4166">
          <cell r="G4166">
            <v>50</v>
          </cell>
        </row>
        <row r="4167">
          <cell r="D4167" t="str">
            <v>500237199711025312</v>
          </cell>
        </row>
        <row r="4167">
          <cell r="G4167">
            <v>50</v>
          </cell>
        </row>
        <row r="4168">
          <cell r="D4168" t="str">
            <v>500237199609010384</v>
          </cell>
        </row>
        <row r="4168">
          <cell r="G4168">
            <v>50</v>
          </cell>
        </row>
        <row r="4169">
          <cell r="D4169" t="str">
            <v>50023719991011676X</v>
          </cell>
        </row>
        <row r="4169">
          <cell r="G4169">
            <v>50</v>
          </cell>
        </row>
        <row r="4170">
          <cell r="D4170" t="str">
            <v>500237199408151607</v>
          </cell>
        </row>
        <row r="4170">
          <cell r="G4170">
            <v>50</v>
          </cell>
        </row>
        <row r="4171">
          <cell r="D4171" t="str">
            <v>500237199609252703</v>
          </cell>
        </row>
        <row r="4171">
          <cell r="G4171">
            <v>50</v>
          </cell>
        </row>
        <row r="4172">
          <cell r="D4172" t="str">
            <v>511226197906131099</v>
          </cell>
        </row>
        <row r="4172">
          <cell r="G4172">
            <v>50</v>
          </cell>
        </row>
        <row r="4173">
          <cell r="D4173" t="str">
            <v>500237199709258942</v>
          </cell>
        </row>
        <row r="4173">
          <cell r="G4173">
            <v>50</v>
          </cell>
        </row>
        <row r="4174">
          <cell r="D4174" t="str">
            <v>500237199506035319</v>
          </cell>
        </row>
        <row r="4174">
          <cell r="G4174">
            <v>50</v>
          </cell>
        </row>
        <row r="4175">
          <cell r="D4175" t="str">
            <v>50023720010830577X</v>
          </cell>
        </row>
        <row r="4175">
          <cell r="G4175">
            <v>50</v>
          </cell>
        </row>
        <row r="4176">
          <cell r="D4176" t="str">
            <v>500237199710038920</v>
          </cell>
        </row>
        <row r="4176">
          <cell r="G4176">
            <v>50</v>
          </cell>
        </row>
        <row r="4177">
          <cell r="D4177" t="str">
            <v>500237199401031602</v>
          </cell>
        </row>
        <row r="4177">
          <cell r="G4177">
            <v>50</v>
          </cell>
        </row>
        <row r="4178">
          <cell r="D4178" t="str">
            <v>500237199611195322</v>
          </cell>
        </row>
        <row r="4178">
          <cell r="G4178">
            <v>50</v>
          </cell>
        </row>
        <row r="4179">
          <cell r="D4179" t="str">
            <v>50023719960209532X</v>
          </cell>
        </row>
        <row r="4179">
          <cell r="G4179">
            <v>50</v>
          </cell>
        </row>
        <row r="4180">
          <cell r="D4180" t="str">
            <v>500237198904104282</v>
          </cell>
        </row>
        <row r="4180">
          <cell r="G4180">
            <v>50</v>
          </cell>
        </row>
        <row r="4181">
          <cell r="D4181" t="str">
            <v>500237200008267913</v>
          </cell>
        </row>
        <row r="4181">
          <cell r="G4181">
            <v>50</v>
          </cell>
        </row>
        <row r="4182">
          <cell r="D4182" t="str">
            <v>512227196305270985</v>
          </cell>
        </row>
        <row r="4182">
          <cell r="G4182">
            <v>50</v>
          </cell>
        </row>
        <row r="4183">
          <cell r="D4183" t="str">
            <v>500237199406050378</v>
          </cell>
        </row>
        <row r="4183">
          <cell r="G4183">
            <v>50</v>
          </cell>
        </row>
        <row r="4184">
          <cell r="D4184" t="str">
            <v>500237199303198935</v>
          </cell>
        </row>
        <row r="4184">
          <cell r="G4184">
            <v>50</v>
          </cell>
        </row>
        <row r="4185">
          <cell r="D4185" t="str">
            <v>500237199606104414</v>
          </cell>
        </row>
        <row r="4185">
          <cell r="G4185">
            <v>50</v>
          </cell>
        </row>
        <row r="4186">
          <cell r="D4186" t="str">
            <v>500237198907200376</v>
          </cell>
        </row>
        <row r="4186">
          <cell r="G4186">
            <v>50</v>
          </cell>
        </row>
        <row r="4187">
          <cell r="D4187" t="str">
            <v>500237199906215773</v>
          </cell>
        </row>
        <row r="4187">
          <cell r="G4187">
            <v>50</v>
          </cell>
        </row>
        <row r="4188">
          <cell r="D4188" t="str">
            <v>512227197108107980</v>
          </cell>
        </row>
        <row r="4188">
          <cell r="G4188">
            <v>50</v>
          </cell>
        </row>
        <row r="4189">
          <cell r="D4189" t="str">
            <v>50023720000304717X</v>
          </cell>
        </row>
        <row r="4189">
          <cell r="G4189">
            <v>50</v>
          </cell>
        </row>
        <row r="4190">
          <cell r="D4190" t="str">
            <v>530629199211121727</v>
          </cell>
        </row>
        <row r="4190">
          <cell r="G4190">
            <v>50</v>
          </cell>
        </row>
        <row r="4191">
          <cell r="D4191" t="str">
            <v>500237200109147881</v>
          </cell>
        </row>
        <row r="4191">
          <cell r="G4191">
            <v>50</v>
          </cell>
        </row>
        <row r="4192">
          <cell r="D4192" t="str">
            <v>500237199606266763</v>
          </cell>
        </row>
        <row r="4192">
          <cell r="G4192">
            <v>50</v>
          </cell>
        </row>
        <row r="4193">
          <cell r="D4193" t="str">
            <v>500237199711206754</v>
          </cell>
        </row>
        <row r="4193">
          <cell r="G4193">
            <v>50</v>
          </cell>
        </row>
        <row r="4194">
          <cell r="D4194" t="str">
            <v>500237200109088957</v>
          </cell>
        </row>
        <row r="4194">
          <cell r="G4194">
            <v>50</v>
          </cell>
        </row>
        <row r="4195">
          <cell r="D4195" t="str">
            <v>500237199808258964</v>
          </cell>
        </row>
        <row r="4195">
          <cell r="G4195">
            <v>50</v>
          </cell>
        </row>
        <row r="4196">
          <cell r="D4196" t="str">
            <v>50023719980916891X</v>
          </cell>
        </row>
        <row r="4196">
          <cell r="G4196">
            <v>50</v>
          </cell>
        </row>
        <row r="4197">
          <cell r="D4197" t="str">
            <v>500237199912185785</v>
          </cell>
        </row>
        <row r="4197">
          <cell r="G4197">
            <v>50</v>
          </cell>
        </row>
        <row r="4198">
          <cell r="D4198" t="str">
            <v>500237200206158929</v>
          </cell>
        </row>
        <row r="4198">
          <cell r="G4198">
            <v>50</v>
          </cell>
        </row>
        <row r="4199">
          <cell r="D4199" t="str">
            <v>500237200008188529</v>
          </cell>
        </row>
        <row r="4199">
          <cell r="G4199">
            <v>50</v>
          </cell>
        </row>
        <row r="4200">
          <cell r="D4200" t="str">
            <v>500237199904208916</v>
          </cell>
        </row>
        <row r="4200">
          <cell r="G4200">
            <v>50</v>
          </cell>
        </row>
        <row r="4201">
          <cell r="D4201" t="str">
            <v>500237199301212668</v>
          </cell>
        </row>
        <row r="4201">
          <cell r="G4201">
            <v>50</v>
          </cell>
        </row>
        <row r="4202">
          <cell r="D4202" t="str">
            <v>500237199009010444</v>
          </cell>
        </row>
        <row r="4202">
          <cell r="G4202">
            <v>50</v>
          </cell>
        </row>
        <row r="4203">
          <cell r="D4203" t="str">
            <v>512227197009309093</v>
          </cell>
        </row>
        <row r="4203">
          <cell r="G4203">
            <v>50</v>
          </cell>
        </row>
        <row r="4204">
          <cell r="D4204" t="str">
            <v>500237199507295331</v>
          </cell>
        </row>
        <row r="4204">
          <cell r="G4204">
            <v>50</v>
          </cell>
        </row>
        <row r="4205">
          <cell r="D4205" t="str">
            <v>512227197602155777</v>
          </cell>
        </row>
        <row r="4205">
          <cell r="G4205">
            <v>50</v>
          </cell>
        </row>
        <row r="4206">
          <cell r="D4206" t="str">
            <v>500237199609101622</v>
          </cell>
        </row>
        <row r="4206">
          <cell r="G4206">
            <v>50</v>
          </cell>
        </row>
        <row r="4207">
          <cell r="D4207" t="str">
            <v>500237199802102678</v>
          </cell>
        </row>
        <row r="4207">
          <cell r="G4207">
            <v>50</v>
          </cell>
        </row>
        <row r="4208">
          <cell r="D4208" t="str">
            <v>500237199806177909</v>
          </cell>
        </row>
        <row r="4208">
          <cell r="G4208">
            <v>50</v>
          </cell>
        </row>
        <row r="4209">
          <cell r="D4209" t="str">
            <v>500237200008160374</v>
          </cell>
        </row>
        <row r="4209">
          <cell r="G4209">
            <v>50</v>
          </cell>
        </row>
        <row r="4210">
          <cell r="D4210" t="str">
            <v>512227197008152848</v>
          </cell>
        </row>
        <row r="4210">
          <cell r="G4210">
            <v>50</v>
          </cell>
        </row>
        <row r="4211">
          <cell r="D4211" t="str">
            <v>500237199708045312</v>
          </cell>
        </row>
        <row r="4211">
          <cell r="G4211">
            <v>50</v>
          </cell>
        </row>
        <row r="4212">
          <cell r="D4212" t="str">
            <v>500237199604081255</v>
          </cell>
        </row>
        <row r="4212">
          <cell r="G4212">
            <v>50</v>
          </cell>
        </row>
        <row r="4213">
          <cell r="D4213" t="str">
            <v>500237198403276756</v>
          </cell>
        </row>
        <row r="4213">
          <cell r="G4213">
            <v>50</v>
          </cell>
        </row>
        <row r="4214">
          <cell r="D4214" t="str">
            <v>500237199501318520</v>
          </cell>
        </row>
        <row r="4214">
          <cell r="G4214">
            <v>50</v>
          </cell>
        </row>
        <row r="4215">
          <cell r="D4215" t="str">
            <v>50023719971207495X</v>
          </cell>
        </row>
        <row r="4215">
          <cell r="G4215">
            <v>50</v>
          </cell>
        </row>
        <row r="4216">
          <cell r="D4216" t="str">
            <v>500237199211045325</v>
          </cell>
        </row>
        <row r="4216">
          <cell r="G4216">
            <v>50</v>
          </cell>
        </row>
        <row r="4217">
          <cell r="D4217" t="str">
            <v>512227197304026766</v>
          </cell>
        </row>
        <row r="4217">
          <cell r="G4217">
            <v>50</v>
          </cell>
        </row>
        <row r="4218">
          <cell r="D4218" t="str">
            <v>511023198105293463</v>
          </cell>
        </row>
        <row r="4218">
          <cell r="G4218">
            <v>50</v>
          </cell>
        </row>
        <row r="4219">
          <cell r="D4219" t="str">
            <v>500237199812110049</v>
          </cell>
        </row>
        <row r="4219">
          <cell r="G4219">
            <v>50</v>
          </cell>
        </row>
        <row r="4220">
          <cell r="D4220" t="str">
            <v>500237200004041570</v>
          </cell>
        </row>
        <row r="4220">
          <cell r="G4220">
            <v>50</v>
          </cell>
        </row>
        <row r="4221">
          <cell r="D4221" t="str">
            <v>511226198309239098</v>
          </cell>
        </row>
        <row r="4221">
          <cell r="G4221">
            <v>50</v>
          </cell>
        </row>
        <row r="4222">
          <cell r="D4222" t="str">
            <v>500237200210028967</v>
          </cell>
        </row>
        <row r="4222">
          <cell r="G4222">
            <v>50</v>
          </cell>
        </row>
        <row r="4223">
          <cell r="D4223" t="str">
            <v>512227196511035943</v>
          </cell>
        </row>
        <row r="4223">
          <cell r="G4223">
            <v>50</v>
          </cell>
        </row>
        <row r="4224">
          <cell r="D4224" t="str">
            <v>500237199708018939</v>
          </cell>
        </row>
        <row r="4224">
          <cell r="G4224">
            <v>50</v>
          </cell>
        </row>
        <row r="4225">
          <cell r="D4225" t="str">
            <v>50023719950908532X</v>
          </cell>
        </row>
        <row r="4225">
          <cell r="G4225">
            <v>50</v>
          </cell>
        </row>
        <row r="4226">
          <cell r="D4226" t="str">
            <v>500237200009056771</v>
          </cell>
        </row>
        <row r="4226">
          <cell r="G4226">
            <v>50</v>
          </cell>
        </row>
        <row r="4227">
          <cell r="D4227" t="str">
            <v>500237199302204141</v>
          </cell>
        </row>
        <row r="4227">
          <cell r="G4227">
            <v>50</v>
          </cell>
        </row>
        <row r="4228">
          <cell r="D4228" t="str">
            <v>500237200504148948</v>
          </cell>
        </row>
        <row r="4228">
          <cell r="G4228">
            <v>50</v>
          </cell>
        </row>
        <row r="4229">
          <cell r="D4229" t="str">
            <v>500237199711168946</v>
          </cell>
        </row>
        <row r="4229">
          <cell r="G4229">
            <v>50</v>
          </cell>
        </row>
        <row r="4230">
          <cell r="D4230" t="str">
            <v>500237199507124284</v>
          </cell>
        </row>
        <row r="4230">
          <cell r="G4230">
            <v>50</v>
          </cell>
        </row>
        <row r="4231">
          <cell r="D4231" t="str">
            <v>500237199303055782</v>
          </cell>
        </row>
        <row r="4231">
          <cell r="G4231">
            <v>50</v>
          </cell>
        </row>
        <row r="4232">
          <cell r="D4232" t="str">
            <v>500237200403286241</v>
          </cell>
        </row>
        <row r="4232">
          <cell r="G4232">
            <v>50</v>
          </cell>
        </row>
        <row r="4233">
          <cell r="D4233" t="str">
            <v>500237200112310387</v>
          </cell>
        </row>
        <row r="4233">
          <cell r="G4233">
            <v>50</v>
          </cell>
        </row>
        <row r="4234">
          <cell r="D4234" t="str">
            <v>500237199806158919</v>
          </cell>
        </row>
        <row r="4234">
          <cell r="G4234">
            <v>50</v>
          </cell>
        </row>
        <row r="4235">
          <cell r="D4235" t="str">
            <v>500237199212035313</v>
          </cell>
        </row>
        <row r="4235">
          <cell r="G4235">
            <v>50</v>
          </cell>
        </row>
        <row r="4236">
          <cell r="D4236" t="str">
            <v>500237198610298974</v>
          </cell>
        </row>
        <row r="4236">
          <cell r="G4236">
            <v>50</v>
          </cell>
        </row>
        <row r="4237">
          <cell r="D4237" t="str">
            <v>500237200006198934</v>
          </cell>
        </row>
        <row r="4237">
          <cell r="G4237">
            <v>50</v>
          </cell>
        </row>
        <row r="4238">
          <cell r="D4238" t="str">
            <v>512227197109218025</v>
          </cell>
        </row>
        <row r="4238">
          <cell r="G4238">
            <v>50</v>
          </cell>
        </row>
        <row r="4239">
          <cell r="D4239" t="str">
            <v>50023719950319893X</v>
          </cell>
        </row>
        <row r="4239">
          <cell r="G4239">
            <v>50</v>
          </cell>
        </row>
        <row r="4240">
          <cell r="D4240" t="str">
            <v>500237199612117895</v>
          </cell>
        </row>
        <row r="4240">
          <cell r="G4240">
            <v>50</v>
          </cell>
        </row>
        <row r="4241">
          <cell r="D4241" t="str">
            <v>500237200112228519</v>
          </cell>
        </row>
        <row r="4241">
          <cell r="G4241">
            <v>50</v>
          </cell>
        </row>
        <row r="4242">
          <cell r="D4242" t="str">
            <v>512227197405166768</v>
          </cell>
        </row>
        <row r="4242">
          <cell r="G4242">
            <v>50</v>
          </cell>
        </row>
        <row r="4243">
          <cell r="D4243" t="str">
            <v>512228197301112569</v>
          </cell>
        </row>
        <row r="4243">
          <cell r="G4243">
            <v>50</v>
          </cell>
        </row>
        <row r="4244">
          <cell r="D4244" t="str">
            <v>500237200005240045</v>
          </cell>
        </row>
        <row r="4244">
          <cell r="G4244">
            <v>50</v>
          </cell>
        </row>
        <row r="4245">
          <cell r="D4245" t="str">
            <v>500237199610175338</v>
          </cell>
        </row>
        <row r="4245">
          <cell r="G4245">
            <v>50</v>
          </cell>
        </row>
        <row r="4246">
          <cell r="D4246" t="str">
            <v>512227197402026778</v>
          </cell>
        </row>
        <row r="4246">
          <cell r="G4246">
            <v>50</v>
          </cell>
        </row>
        <row r="4247">
          <cell r="D4247" t="str">
            <v>500237199307088928</v>
          </cell>
        </row>
        <row r="4247">
          <cell r="G4247">
            <v>50</v>
          </cell>
        </row>
        <row r="4248">
          <cell r="D4248" t="str">
            <v>50023720030716157X</v>
          </cell>
        </row>
        <row r="4248">
          <cell r="G4248">
            <v>50</v>
          </cell>
        </row>
        <row r="4249">
          <cell r="D4249" t="str">
            <v>500236199408135651</v>
          </cell>
        </row>
        <row r="4249">
          <cell r="G4249">
            <v>50</v>
          </cell>
        </row>
        <row r="4250">
          <cell r="D4250" t="str">
            <v>500237200011141422</v>
          </cell>
        </row>
        <row r="4250">
          <cell r="G4250">
            <v>50</v>
          </cell>
        </row>
        <row r="4251">
          <cell r="D4251" t="str">
            <v>50023719960214040X</v>
          </cell>
        </row>
        <row r="4251">
          <cell r="G4251">
            <v>50</v>
          </cell>
        </row>
        <row r="4252">
          <cell r="D4252" t="str">
            <v>500237200301176631</v>
          </cell>
        </row>
        <row r="4252">
          <cell r="G4252">
            <v>50</v>
          </cell>
        </row>
        <row r="4253">
          <cell r="D4253" t="str">
            <v>500237200101102654</v>
          </cell>
        </row>
        <row r="4253">
          <cell r="G4253">
            <v>50</v>
          </cell>
        </row>
        <row r="4254">
          <cell r="D4254" t="str">
            <v>500237199502257459</v>
          </cell>
        </row>
        <row r="4254">
          <cell r="G4254">
            <v>50</v>
          </cell>
        </row>
        <row r="4255">
          <cell r="D4255" t="str">
            <v>512227196905254970</v>
          </cell>
        </row>
        <row r="4255">
          <cell r="G4255">
            <v>50</v>
          </cell>
        </row>
        <row r="4256">
          <cell r="D4256" t="str">
            <v>500237199708254288</v>
          </cell>
        </row>
        <row r="4256">
          <cell r="G4256">
            <v>50</v>
          </cell>
        </row>
        <row r="4257">
          <cell r="D4257" t="str">
            <v>500237199806192658</v>
          </cell>
        </row>
        <row r="4257">
          <cell r="G4257">
            <v>50</v>
          </cell>
        </row>
        <row r="4258">
          <cell r="D4258" t="str">
            <v>500237199507237895</v>
          </cell>
        </row>
        <row r="4258">
          <cell r="G4258">
            <v>50</v>
          </cell>
        </row>
        <row r="4259">
          <cell r="D4259" t="str">
            <v>500237199911195789</v>
          </cell>
        </row>
        <row r="4259">
          <cell r="G4259">
            <v>50</v>
          </cell>
        </row>
        <row r="4260">
          <cell r="D4260" t="str">
            <v>500237200512285782</v>
          </cell>
        </row>
        <row r="4260">
          <cell r="G4260">
            <v>50</v>
          </cell>
        </row>
        <row r="4261">
          <cell r="D4261" t="str">
            <v>512227196709041580</v>
          </cell>
        </row>
        <row r="4261">
          <cell r="G4261">
            <v>50</v>
          </cell>
        </row>
        <row r="4262">
          <cell r="D4262" t="str">
            <v>500237199509038945</v>
          </cell>
        </row>
        <row r="4262">
          <cell r="G4262">
            <v>50</v>
          </cell>
        </row>
        <row r="4263">
          <cell r="D4263" t="str">
            <v>500237199406167883</v>
          </cell>
        </row>
        <row r="4263">
          <cell r="G4263">
            <v>50</v>
          </cell>
        </row>
        <row r="4264">
          <cell r="D4264" t="str">
            <v>500237199903260376</v>
          </cell>
        </row>
        <row r="4264">
          <cell r="G4264">
            <v>50</v>
          </cell>
        </row>
        <row r="4265">
          <cell r="D4265" t="str">
            <v>512227196912150221</v>
          </cell>
        </row>
        <row r="4265">
          <cell r="G4265">
            <v>50</v>
          </cell>
        </row>
        <row r="4266">
          <cell r="D4266" t="str">
            <v>512227196802169386</v>
          </cell>
        </row>
        <row r="4266">
          <cell r="G4266">
            <v>50</v>
          </cell>
        </row>
        <row r="4267">
          <cell r="D4267" t="str">
            <v>500237199601138930</v>
          </cell>
        </row>
        <row r="4267">
          <cell r="G4267">
            <v>50</v>
          </cell>
        </row>
        <row r="4268">
          <cell r="D4268" t="str">
            <v>500237199710228927</v>
          </cell>
        </row>
        <row r="4268">
          <cell r="G4268">
            <v>50</v>
          </cell>
        </row>
        <row r="4269">
          <cell r="D4269" t="str">
            <v>500237199103220376</v>
          </cell>
        </row>
        <row r="4269">
          <cell r="G4269">
            <v>50</v>
          </cell>
        </row>
        <row r="4270">
          <cell r="D4270" t="str">
            <v>500237199610258010</v>
          </cell>
        </row>
        <row r="4270">
          <cell r="G4270">
            <v>50</v>
          </cell>
        </row>
        <row r="4271">
          <cell r="D4271" t="str">
            <v>500237199510207910</v>
          </cell>
        </row>
        <row r="4271">
          <cell r="G4271">
            <v>50</v>
          </cell>
        </row>
        <row r="4272">
          <cell r="D4272" t="str">
            <v>500237199410118910</v>
          </cell>
        </row>
        <row r="4272">
          <cell r="G4272">
            <v>50</v>
          </cell>
        </row>
        <row r="4273">
          <cell r="D4273" t="str">
            <v>500237200206220825</v>
          </cell>
        </row>
        <row r="4273">
          <cell r="G4273">
            <v>50</v>
          </cell>
        </row>
        <row r="4274">
          <cell r="D4274" t="str">
            <v>500237199712100409</v>
          </cell>
        </row>
        <row r="4274">
          <cell r="G4274">
            <v>50</v>
          </cell>
        </row>
        <row r="4275">
          <cell r="D4275" t="str">
            <v>500237199906178925</v>
          </cell>
        </row>
        <row r="4275">
          <cell r="G4275">
            <v>50</v>
          </cell>
        </row>
        <row r="4276">
          <cell r="D4276" t="str">
            <v>500237199312062677</v>
          </cell>
        </row>
        <row r="4276">
          <cell r="G4276">
            <v>50</v>
          </cell>
        </row>
        <row r="4277">
          <cell r="D4277" t="str">
            <v>500237199805149375</v>
          </cell>
        </row>
        <row r="4277">
          <cell r="G4277">
            <v>50</v>
          </cell>
        </row>
        <row r="4278">
          <cell r="D4278" t="str">
            <v>500237199307287898</v>
          </cell>
        </row>
        <row r="4278">
          <cell r="G4278">
            <v>50</v>
          </cell>
        </row>
        <row r="4279">
          <cell r="D4279" t="str">
            <v>512227197701018057</v>
          </cell>
        </row>
        <row r="4279">
          <cell r="G4279">
            <v>50</v>
          </cell>
        </row>
        <row r="4280">
          <cell r="D4280" t="str">
            <v>500237198805198957</v>
          </cell>
        </row>
        <row r="4280">
          <cell r="G4280">
            <v>50</v>
          </cell>
        </row>
        <row r="4281">
          <cell r="D4281" t="str">
            <v>500237199709047897</v>
          </cell>
        </row>
        <row r="4281">
          <cell r="G4281">
            <v>50</v>
          </cell>
        </row>
        <row r="4282">
          <cell r="D4282" t="str">
            <v>500237199711266765</v>
          </cell>
        </row>
        <row r="4282">
          <cell r="G4282">
            <v>50</v>
          </cell>
        </row>
        <row r="4283">
          <cell r="D4283" t="str">
            <v>500237200508012650</v>
          </cell>
        </row>
        <row r="4283">
          <cell r="G4283">
            <v>50</v>
          </cell>
        </row>
        <row r="4284">
          <cell r="D4284" t="str">
            <v>500237199802171091</v>
          </cell>
        </row>
        <row r="4284">
          <cell r="G4284">
            <v>50</v>
          </cell>
        </row>
        <row r="4285">
          <cell r="D4285" t="str">
            <v>500237199807188941</v>
          </cell>
        </row>
        <row r="4285">
          <cell r="G4285">
            <v>50</v>
          </cell>
        </row>
        <row r="4286">
          <cell r="D4286" t="str">
            <v>500237199803044692</v>
          </cell>
        </row>
        <row r="4286">
          <cell r="G4286">
            <v>50</v>
          </cell>
        </row>
        <row r="4287">
          <cell r="D4287" t="str">
            <v>500237199610156751</v>
          </cell>
        </row>
        <row r="4287">
          <cell r="G4287">
            <v>50</v>
          </cell>
        </row>
        <row r="4288">
          <cell r="D4288" t="str">
            <v>512227197101192801</v>
          </cell>
        </row>
        <row r="4288">
          <cell r="G4288">
            <v>50</v>
          </cell>
        </row>
        <row r="4289">
          <cell r="D4289" t="str">
            <v>500237200004058356</v>
          </cell>
        </row>
        <row r="4289">
          <cell r="G4289">
            <v>50</v>
          </cell>
        </row>
        <row r="4290">
          <cell r="D4290" t="str">
            <v>51222719670926109X</v>
          </cell>
        </row>
        <row r="4290">
          <cell r="G4290">
            <v>50</v>
          </cell>
        </row>
        <row r="4291">
          <cell r="D4291" t="str">
            <v>500237199612081589</v>
          </cell>
        </row>
        <row r="4291">
          <cell r="G4291">
            <v>50</v>
          </cell>
        </row>
        <row r="4292">
          <cell r="D4292" t="str">
            <v>500237200107182667</v>
          </cell>
        </row>
        <row r="4292">
          <cell r="G4292">
            <v>50</v>
          </cell>
        </row>
        <row r="4293">
          <cell r="D4293" t="str">
            <v>500237199305040082</v>
          </cell>
        </row>
        <row r="4293">
          <cell r="G4293">
            <v>50</v>
          </cell>
        </row>
        <row r="4294">
          <cell r="D4294" t="str">
            <v>500237199411011621</v>
          </cell>
        </row>
        <row r="4294">
          <cell r="G4294">
            <v>50</v>
          </cell>
        </row>
        <row r="4295">
          <cell r="D4295" t="str">
            <v>500237199404025320</v>
          </cell>
        </row>
        <row r="4295">
          <cell r="G4295">
            <v>50</v>
          </cell>
        </row>
        <row r="4296">
          <cell r="D4296" t="str">
            <v>500237199201190393</v>
          </cell>
        </row>
        <row r="4296">
          <cell r="G4296">
            <v>50</v>
          </cell>
        </row>
        <row r="4297">
          <cell r="D4297" t="str">
            <v>512226197301155654</v>
          </cell>
        </row>
        <row r="4297">
          <cell r="G4297">
            <v>50</v>
          </cell>
        </row>
        <row r="4298">
          <cell r="D4298" t="str">
            <v>512227196901108941</v>
          </cell>
        </row>
        <row r="4298">
          <cell r="G4298">
            <v>50</v>
          </cell>
        </row>
        <row r="4299">
          <cell r="D4299" t="str">
            <v>500237200109136752</v>
          </cell>
        </row>
        <row r="4299">
          <cell r="G4299">
            <v>50</v>
          </cell>
        </row>
        <row r="4300">
          <cell r="D4300" t="str">
            <v>500237199702106778</v>
          </cell>
        </row>
        <row r="4300">
          <cell r="G4300">
            <v>50</v>
          </cell>
        </row>
        <row r="4301">
          <cell r="D4301" t="str">
            <v>500237199610268921</v>
          </cell>
        </row>
        <row r="4301">
          <cell r="G4301">
            <v>50</v>
          </cell>
        </row>
        <row r="4302">
          <cell r="D4302" t="str">
            <v>500237200004105319</v>
          </cell>
        </row>
        <row r="4302">
          <cell r="G4302">
            <v>50</v>
          </cell>
        </row>
        <row r="4303">
          <cell r="D4303" t="str">
            <v>500237200008059372</v>
          </cell>
        </row>
        <row r="4303">
          <cell r="G4303">
            <v>50</v>
          </cell>
        </row>
        <row r="4304">
          <cell r="D4304" t="str">
            <v>512227197411169092</v>
          </cell>
        </row>
        <row r="4304">
          <cell r="G4304">
            <v>50</v>
          </cell>
        </row>
        <row r="4305">
          <cell r="D4305" t="str">
            <v>500237199511036834</v>
          </cell>
        </row>
        <row r="4305">
          <cell r="G4305">
            <v>50</v>
          </cell>
        </row>
        <row r="4306">
          <cell r="D4306" t="str">
            <v>420582199506213187</v>
          </cell>
        </row>
        <row r="4306">
          <cell r="G4306">
            <v>50</v>
          </cell>
        </row>
        <row r="4307">
          <cell r="D4307" t="str">
            <v>500237199205290391</v>
          </cell>
        </row>
        <row r="4307">
          <cell r="G4307">
            <v>50</v>
          </cell>
        </row>
        <row r="4308">
          <cell r="D4308" t="str">
            <v>500237199211178937</v>
          </cell>
        </row>
        <row r="4308">
          <cell r="G4308">
            <v>50</v>
          </cell>
        </row>
        <row r="4309">
          <cell r="D4309" t="str">
            <v>500237199512111576</v>
          </cell>
        </row>
        <row r="4309">
          <cell r="G4309">
            <v>50</v>
          </cell>
        </row>
        <row r="4310">
          <cell r="D4310" t="str">
            <v>500237199904167894</v>
          </cell>
        </row>
        <row r="4310">
          <cell r="G4310">
            <v>50</v>
          </cell>
        </row>
        <row r="4311">
          <cell r="D4311" t="str">
            <v>500237199611242651</v>
          </cell>
        </row>
        <row r="4311">
          <cell r="G4311">
            <v>50</v>
          </cell>
        </row>
        <row r="4312">
          <cell r="D4312" t="str">
            <v>512227197403074413</v>
          </cell>
        </row>
        <row r="4312">
          <cell r="G4312">
            <v>50</v>
          </cell>
        </row>
        <row r="4313">
          <cell r="D4313" t="str">
            <v>500237199802165329</v>
          </cell>
        </row>
        <row r="4313">
          <cell r="G4313">
            <v>50</v>
          </cell>
        </row>
        <row r="4314">
          <cell r="D4314" t="str">
            <v>500237199809230031</v>
          </cell>
        </row>
        <row r="4314">
          <cell r="G4314">
            <v>50</v>
          </cell>
        </row>
        <row r="4315">
          <cell r="D4315" t="str">
            <v>500237199701151614</v>
          </cell>
        </row>
        <row r="4315">
          <cell r="G4315">
            <v>50</v>
          </cell>
        </row>
        <row r="4316">
          <cell r="D4316" t="str">
            <v>500237199407258947</v>
          </cell>
        </row>
        <row r="4316">
          <cell r="G4316">
            <v>50</v>
          </cell>
        </row>
        <row r="4317">
          <cell r="D4317" t="str">
            <v>500237200004196249</v>
          </cell>
        </row>
        <row r="4317">
          <cell r="G4317">
            <v>50</v>
          </cell>
        </row>
        <row r="4318">
          <cell r="D4318" t="str">
            <v>512227197410036407</v>
          </cell>
        </row>
        <row r="4318">
          <cell r="G4318">
            <v>50</v>
          </cell>
        </row>
        <row r="4319">
          <cell r="D4319" t="str">
            <v>500237199802014002</v>
          </cell>
        </row>
        <row r="4319">
          <cell r="G4319">
            <v>50</v>
          </cell>
        </row>
        <row r="4320">
          <cell r="D4320" t="str">
            <v>51122619740411941X</v>
          </cell>
        </row>
        <row r="4320">
          <cell r="G4320">
            <v>50</v>
          </cell>
        </row>
        <row r="4321">
          <cell r="D4321" t="str">
            <v>500237199901167880</v>
          </cell>
        </row>
        <row r="4321">
          <cell r="G4321">
            <v>50</v>
          </cell>
        </row>
        <row r="4322">
          <cell r="D4322" t="str">
            <v>500237199804140440</v>
          </cell>
        </row>
        <row r="4322">
          <cell r="G4322">
            <v>50</v>
          </cell>
        </row>
        <row r="4323">
          <cell r="D4323" t="str">
            <v>500237199705180041</v>
          </cell>
        </row>
        <row r="4323">
          <cell r="G4323">
            <v>50</v>
          </cell>
        </row>
        <row r="4324">
          <cell r="D4324" t="str">
            <v>500237199909164000</v>
          </cell>
        </row>
        <row r="4324">
          <cell r="G4324">
            <v>50</v>
          </cell>
        </row>
        <row r="4325">
          <cell r="D4325" t="str">
            <v>51122619791024909X</v>
          </cell>
        </row>
        <row r="4325">
          <cell r="G4325">
            <v>50</v>
          </cell>
        </row>
        <row r="4326">
          <cell r="D4326" t="str">
            <v>500237200411244973</v>
          </cell>
        </row>
        <row r="4326">
          <cell r="G4326">
            <v>50</v>
          </cell>
        </row>
        <row r="4327">
          <cell r="D4327" t="str">
            <v>500237198908274414</v>
          </cell>
        </row>
        <row r="4327">
          <cell r="G4327">
            <v>50</v>
          </cell>
        </row>
        <row r="4328">
          <cell r="D4328" t="str">
            <v>500237199401184414</v>
          </cell>
        </row>
        <row r="4328">
          <cell r="G4328">
            <v>50</v>
          </cell>
        </row>
        <row r="4329">
          <cell r="D4329" t="str">
            <v>500237198906040075</v>
          </cell>
        </row>
        <row r="4329">
          <cell r="G4329">
            <v>50</v>
          </cell>
        </row>
        <row r="4330">
          <cell r="D4330" t="str">
            <v>500237199603141578</v>
          </cell>
        </row>
        <row r="4330">
          <cell r="G4330">
            <v>50</v>
          </cell>
        </row>
        <row r="4331">
          <cell r="D4331" t="str">
            <v>512227197203284563</v>
          </cell>
        </row>
        <row r="4331">
          <cell r="G4331">
            <v>50</v>
          </cell>
        </row>
        <row r="4332">
          <cell r="D4332" t="str">
            <v>500237200506012657</v>
          </cell>
        </row>
        <row r="4332">
          <cell r="G4332">
            <v>50</v>
          </cell>
        </row>
        <row r="4333">
          <cell r="D4333" t="str">
            <v>500237199610105399</v>
          </cell>
        </row>
        <row r="4333">
          <cell r="G4333">
            <v>50</v>
          </cell>
        </row>
        <row r="4334">
          <cell r="D4334" t="str">
            <v>500237199808198914</v>
          </cell>
        </row>
        <row r="4334">
          <cell r="G4334">
            <v>50</v>
          </cell>
        </row>
        <row r="4335">
          <cell r="D4335" t="str">
            <v>500237199603078513</v>
          </cell>
        </row>
        <row r="4335">
          <cell r="G4335">
            <v>50</v>
          </cell>
        </row>
        <row r="4336">
          <cell r="D4336" t="str">
            <v>511226198304087873</v>
          </cell>
        </row>
        <row r="4336">
          <cell r="G4336">
            <v>50</v>
          </cell>
        </row>
        <row r="4337">
          <cell r="D4337" t="str">
            <v>500237199609264288</v>
          </cell>
        </row>
        <row r="4337">
          <cell r="G4337">
            <v>50</v>
          </cell>
        </row>
        <row r="4338">
          <cell r="D4338" t="str">
            <v>500237199910186805</v>
          </cell>
        </row>
        <row r="4338">
          <cell r="G4338">
            <v>50</v>
          </cell>
        </row>
        <row r="4339">
          <cell r="D4339" t="str">
            <v>511226197804206758</v>
          </cell>
        </row>
        <row r="4339">
          <cell r="G4339">
            <v>50</v>
          </cell>
        </row>
        <row r="4340">
          <cell r="D4340" t="str">
            <v>500237199801221579</v>
          </cell>
        </row>
        <row r="4340">
          <cell r="G4340">
            <v>50</v>
          </cell>
        </row>
        <row r="4341">
          <cell r="D4341" t="str">
            <v>500237198812230089</v>
          </cell>
        </row>
        <row r="4341">
          <cell r="G4341">
            <v>50</v>
          </cell>
        </row>
        <row r="4342">
          <cell r="D4342" t="str">
            <v>500237199502154433</v>
          </cell>
        </row>
        <row r="4342">
          <cell r="G4342">
            <v>50</v>
          </cell>
        </row>
        <row r="4343">
          <cell r="D4343" t="str">
            <v>500237199110027945</v>
          </cell>
        </row>
        <row r="4343">
          <cell r="G4343">
            <v>50</v>
          </cell>
        </row>
        <row r="4344">
          <cell r="D4344" t="str">
            <v>500237200110120408</v>
          </cell>
        </row>
        <row r="4344">
          <cell r="G4344">
            <v>50</v>
          </cell>
        </row>
        <row r="4345">
          <cell r="D4345" t="str">
            <v>512227197102036755</v>
          </cell>
        </row>
        <row r="4345">
          <cell r="G4345">
            <v>50</v>
          </cell>
        </row>
        <row r="4346">
          <cell r="D4346" t="str">
            <v>512227197206259099</v>
          </cell>
        </row>
        <row r="4346">
          <cell r="G4346">
            <v>50</v>
          </cell>
        </row>
        <row r="4347">
          <cell r="D4347" t="str">
            <v>511226198212182793</v>
          </cell>
        </row>
        <row r="4347">
          <cell r="G4347">
            <v>50</v>
          </cell>
        </row>
        <row r="4348">
          <cell r="D4348" t="str">
            <v>500237199805090385</v>
          </cell>
        </row>
        <row r="4348">
          <cell r="G4348">
            <v>50</v>
          </cell>
        </row>
        <row r="4349">
          <cell r="D4349" t="str">
            <v>51222719720807280X</v>
          </cell>
        </row>
        <row r="4349">
          <cell r="G4349">
            <v>50</v>
          </cell>
        </row>
        <row r="4350">
          <cell r="D4350" t="str">
            <v>500237200105140981</v>
          </cell>
        </row>
        <row r="4350">
          <cell r="G4350">
            <v>50</v>
          </cell>
        </row>
        <row r="4351">
          <cell r="D4351" t="str">
            <v>500237199910168914</v>
          </cell>
        </row>
        <row r="4351">
          <cell r="G4351">
            <v>50</v>
          </cell>
        </row>
        <row r="4352">
          <cell r="D4352" t="str">
            <v>500237199911287886</v>
          </cell>
        </row>
        <row r="4352">
          <cell r="G4352">
            <v>50</v>
          </cell>
        </row>
        <row r="4353">
          <cell r="D4353" t="str">
            <v>500237199909187878</v>
          </cell>
        </row>
        <row r="4353">
          <cell r="G4353">
            <v>50</v>
          </cell>
        </row>
        <row r="4354">
          <cell r="D4354" t="str">
            <v>500237199508217917</v>
          </cell>
        </row>
        <row r="4354">
          <cell r="G4354">
            <v>50</v>
          </cell>
        </row>
        <row r="4355">
          <cell r="D4355" t="str">
            <v>512227197603216754</v>
          </cell>
        </row>
        <row r="4355">
          <cell r="G4355">
            <v>50</v>
          </cell>
        </row>
        <row r="4356">
          <cell r="D4356" t="str">
            <v>500237200006127896</v>
          </cell>
        </row>
        <row r="4356">
          <cell r="G4356">
            <v>50</v>
          </cell>
        </row>
        <row r="4357">
          <cell r="D4357" t="str">
            <v>500237200001257886</v>
          </cell>
        </row>
        <row r="4357">
          <cell r="G4357">
            <v>50</v>
          </cell>
        </row>
        <row r="4358">
          <cell r="D4358" t="str">
            <v>500237199812159379</v>
          </cell>
        </row>
        <row r="4358">
          <cell r="G4358">
            <v>50</v>
          </cell>
        </row>
        <row r="4359">
          <cell r="D4359" t="str">
            <v>500237199311036805</v>
          </cell>
        </row>
        <row r="4359">
          <cell r="G4359">
            <v>50</v>
          </cell>
        </row>
        <row r="4360">
          <cell r="D4360" t="str">
            <v>500237199510178021</v>
          </cell>
        </row>
        <row r="4360">
          <cell r="G4360">
            <v>50</v>
          </cell>
        </row>
        <row r="4361">
          <cell r="D4361" t="str">
            <v>500237199508258516</v>
          </cell>
        </row>
        <row r="4361">
          <cell r="G4361">
            <v>50</v>
          </cell>
        </row>
        <row r="4362">
          <cell r="D4362" t="str">
            <v>500237200202071439</v>
          </cell>
        </row>
        <row r="4362">
          <cell r="G4362">
            <v>50</v>
          </cell>
        </row>
        <row r="4363">
          <cell r="D4363" t="str">
            <v>500237199307040414</v>
          </cell>
        </row>
        <row r="4363">
          <cell r="G4363">
            <v>50</v>
          </cell>
        </row>
        <row r="4364">
          <cell r="D4364" t="str">
            <v>500237199504230372</v>
          </cell>
        </row>
        <row r="4364">
          <cell r="G4364">
            <v>50</v>
          </cell>
        </row>
        <row r="4365">
          <cell r="D4365" t="str">
            <v>50023719950505442X</v>
          </cell>
        </row>
        <row r="4365">
          <cell r="G4365">
            <v>50</v>
          </cell>
        </row>
        <row r="4366">
          <cell r="D4366" t="str">
            <v>500237199304064410</v>
          </cell>
        </row>
        <row r="4366">
          <cell r="G4366">
            <v>50</v>
          </cell>
        </row>
        <row r="4367">
          <cell r="D4367" t="str">
            <v>500237199705220381</v>
          </cell>
        </row>
        <row r="4367">
          <cell r="G4367">
            <v>50</v>
          </cell>
        </row>
        <row r="4368">
          <cell r="D4368" t="str">
            <v>500237200305068945</v>
          </cell>
        </row>
        <row r="4368">
          <cell r="G4368">
            <v>50</v>
          </cell>
        </row>
        <row r="4369">
          <cell r="D4369" t="str">
            <v>500237199607108943</v>
          </cell>
        </row>
        <row r="4369">
          <cell r="G4369">
            <v>50</v>
          </cell>
        </row>
        <row r="4370">
          <cell r="D4370" t="str">
            <v>500237199811292661</v>
          </cell>
        </row>
        <row r="4370">
          <cell r="G4370">
            <v>50</v>
          </cell>
        </row>
        <row r="4371">
          <cell r="D4371" t="str">
            <v>500237199110144463</v>
          </cell>
        </row>
        <row r="4371">
          <cell r="G4371">
            <v>50</v>
          </cell>
        </row>
        <row r="4372">
          <cell r="D4372" t="str">
            <v>500237199907236752</v>
          </cell>
        </row>
        <row r="4372">
          <cell r="G4372">
            <v>50</v>
          </cell>
        </row>
        <row r="4373">
          <cell r="D4373" t="str">
            <v>500237200206168916</v>
          </cell>
        </row>
        <row r="4373">
          <cell r="G4373">
            <v>50</v>
          </cell>
        </row>
        <row r="4374">
          <cell r="D4374" t="str">
            <v>500237200111225949</v>
          </cell>
        </row>
        <row r="4374">
          <cell r="G4374">
            <v>50</v>
          </cell>
        </row>
        <row r="4375">
          <cell r="D4375" t="str">
            <v>500237199509096803</v>
          </cell>
        </row>
        <row r="4375">
          <cell r="G4375">
            <v>50</v>
          </cell>
        </row>
        <row r="4376">
          <cell r="D4376" t="str">
            <v>50023719961017428X</v>
          </cell>
        </row>
        <row r="4376">
          <cell r="G4376">
            <v>50</v>
          </cell>
        </row>
        <row r="4377">
          <cell r="D4377" t="str">
            <v>512227196605136235</v>
          </cell>
        </row>
        <row r="4377">
          <cell r="G4377">
            <v>50</v>
          </cell>
        </row>
        <row r="4378">
          <cell r="D4378" t="str">
            <v>512227196112267886</v>
          </cell>
        </row>
        <row r="4378">
          <cell r="G4378">
            <v>50</v>
          </cell>
        </row>
        <row r="4379">
          <cell r="D4379" t="str">
            <v>512227196603131254</v>
          </cell>
        </row>
        <row r="4379">
          <cell r="G4379">
            <v>50</v>
          </cell>
        </row>
        <row r="4380">
          <cell r="D4380" t="str">
            <v>500237199601172688</v>
          </cell>
        </row>
        <row r="4380">
          <cell r="G4380">
            <v>50</v>
          </cell>
        </row>
        <row r="4381">
          <cell r="D4381" t="str">
            <v>512227197606092806</v>
          </cell>
        </row>
        <row r="4381">
          <cell r="G4381">
            <v>50</v>
          </cell>
        </row>
        <row r="4382">
          <cell r="D4382" t="str">
            <v>51222719680517608X</v>
          </cell>
        </row>
        <row r="4382">
          <cell r="G4382">
            <v>50</v>
          </cell>
        </row>
        <row r="4383">
          <cell r="D4383" t="str">
            <v>500237199303175338</v>
          </cell>
        </row>
        <row r="4383">
          <cell r="G4383">
            <v>50</v>
          </cell>
        </row>
        <row r="4384">
          <cell r="D4384" t="str">
            <v>512227196411104008</v>
          </cell>
        </row>
        <row r="4384">
          <cell r="G4384">
            <v>50</v>
          </cell>
        </row>
        <row r="4385">
          <cell r="D4385" t="str">
            <v>500237198703150039</v>
          </cell>
        </row>
        <row r="4385">
          <cell r="G4385">
            <v>50</v>
          </cell>
        </row>
        <row r="4386">
          <cell r="D4386" t="str">
            <v>500237199309158918</v>
          </cell>
        </row>
        <row r="4386">
          <cell r="G4386">
            <v>50</v>
          </cell>
        </row>
        <row r="4387">
          <cell r="D4387" t="str">
            <v>500237199611205471</v>
          </cell>
        </row>
        <row r="4387">
          <cell r="G4387">
            <v>50</v>
          </cell>
        </row>
        <row r="4388">
          <cell r="D4388" t="str">
            <v>500237199904240983</v>
          </cell>
        </row>
        <row r="4388">
          <cell r="G4388">
            <v>50</v>
          </cell>
        </row>
        <row r="4389">
          <cell r="D4389" t="str">
            <v>500237199511073993</v>
          </cell>
        </row>
        <row r="4389">
          <cell r="G4389">
            <v>50</v>
          </cell>
        </row>
        <row r="4390">
          <cell r="D4390" t="str">
            <v>512227196712015711</v>
          </cell>
        </row>
        <row r="4390">
          <cell r="G4390">
            <v>50</v>
          </cell>
        </row>
        <row r="4391">
          <cell r="D4391" t="str">
            <v>500237199010250373</v>
          </cell>
        </row>
        <row r="4391">
          <cell r="G4391">
            <v>50</v>
          </cell>
        </row>
        <row r="4392">
          <cell r="D4392" t="str">
            <v>500237199810011282</v>
          </cell>
        </row>
        <row r="4392">
          <cell r="G4392">
            <v>50</v>
          </cell>
        </row>
        <row r="4393">
          <cell r="D4393" t="str">
            <v>500237200308138910</v>
          </cell>
        </row>
        <row r="4393">
          <cell r="G4393">
            <v>50</v>
          </cell>
        </row>
        <row r="4394">
          <cell r="D4394" t="str">
            <v>500237199808090372</v>
          </cell>
        </row>
        <row r="4394">
          <cell r="G4394">
            <v>50</v>
          </cell>
        </row>
        <row r="4395">
          <cell r="D4395" t="str">
            <v>500237199808021887</v>
          </cell>
        </row>
        <row r="4395">
          <cell r="G4395">
            <v>50</v>
          </cell>
        </row>
        <row r="4396">
          <cell r="D4396" t="str">
            <v>50023719950620125X</v>
          </cell>
        </row>
        <row r="4396">
          <cell r="G4396">
            <v>50</v>
          </cell>
        </row>
        <row r="4397">
          <cell r="D4397" t="str">
            <v>500237199710270383</v>
          </cell>
        </row>
        <row r="4397">
          <cell r="G4397">
            <v>50</v>
          </cell>
        </row>
        <row r="4398">
          <cell r="D4398" t="str">
            <v>500237199510240390</v>
          </cell>
        </row>
        <row r="4398">
          <cell r="G4398">
            <v>50</v>
          </cell>
        </row>
        <row r="4399">
          <cell r="D4399" t="str">
            <v>500237199905015323</v>
          </cell>
        </row>
        <row r="4399">
          <cell r="G4399">
            <v>50</v>
          </cell>
        </row>
        <row r="4400">
          <cell r="D4400" t="str">
            <v>500237199405091573</v>
          </cell>
        </row>
        <row r="4400">
          <cell r="G4400">
            <v>50</v>
          </cell>
        </row>
        <row r="4401">
          <cell r="D4401" t="str">
            <v>512227196201187298</v>
          </cell>
        </row>
        <row r="4401">
          <cell r="G4401">
            <v>50</v>
          </cell>
        </row>
        <row r="4402">
          <cell r="D4402" t="str">
            <v>50023720020725068X</v>
          </cell>
        </row>
        <row r="4402">
          <cell r="G4402">
            <v>50</v>
          </cell>
        </row>
        <row r="4403">
          <cell r="D4403" t="str">
            <v>512227197001191887</v>
          </cell>
        </row>
        <row r="4403">
          <cell r="G4403">
            <v>50</v>
          </cell>
        </row>
        <row r="4404">
          <cell r="D4404" t="str">
            <v>500237200210290981</v>
          </cell>
        </row>
        <row r="4404">
          <cell r="G4404">
            <v>50</v>
          </cell>
        </row>
        <row r="4405">
          <cell r="D4405" t="str">
            <v>500237199307102689</v>
          </cell>
        </row>
        <row r="4405">
          <cell r="G4405">
            <v>50</v>
          </cell>
        </row>
        <row r="4406">
          <cell r="D4406" t="str">
            <v>500237199806227902</v>
          </cell>
        </row>
        <row r="4406">
          <cell r="G4406">
            <v>50</v>
          </cell>
        </row>
        <row r="4407">
          <cell r="D4407" t="str">
            <v>500237199110167913</v>
          </cell>
        </row>
        <row r="4407">
          <cell r="G4407">
            <v>50</v>
          </cell>
        </row>
        <row r="4408">
          <cell r="D4408" t="str">
            <v>500237199710265349</v>
          </cell>
        </row>
        <row r="4408">
          <cell r="G4408">
            <v>50</v>
          </cell>
        </row>
        <row r="4409">
          <cell r="D4409" t="str">
            <v>500237199401024429</v>
          </cell>
        </row>
        <row r="4409">
          <cell r="G4409">
            <v>50</v>
          </cell>
        </row>
        <row r="4410">
          <cell r="D4410" t="str">
            <v>512227196812067877</v>
          </cell>
        </row>
        <row r="4410">
          <cell r="G4410">
            <v>50</v>
          </cell>
        </row>
        <row r="4411">
          <cell r="D4411" t="str">
            <v>500237200201168925</v>
          </cell>
        </row>
        <row r="4411">
          <cell r="G4411">
            <v>50</v>
          </cell>
        </row>
        <row r="4412">
          <cell r="D4412" t="str">
            <v>500237199412225322</v>
          </cell>
        </row>
        <row r="4412">
          <cell r="G4412">
            <v>50</v>
          </cell>
        </row>
        <row r="4413">
          <cell r="D4413" t="str">
            <v>500237199905208512</v>
          </cell>
        </row>
        <row r="4413">
          <cell r="G4413">
            <v>50</v>
          </cell>
        </row>
        <row r="4414">
          <cell r="D4414" t="str">
            <v>500237199509066073</v>
          </cell>
        </row>
        <row r="4414">
          <cell r="G4414">
            <v>50</v>
          </cell>
        </row>
        <row r="4415">
          <cell r="D4415" t="str">
            <v>500237200004226241</v>
          </cell>
        </row>
        <row r="4415">
          <cell r="G4415">
            <v>50</v>
          </cell>
        </row>
        <row r="4416">
          <cell r="D4416" t="str">
            <v>50023720010605265X</v>
          </cell>
        </row>
        <row r="4416">
          <cell r="G4416">
            <v>50</v>
          </cell>
        </row>
        <row r="4417">
          <cell r="D4417" t="str">
            <v>500237199301127754</v>
          </cell>
        </row>
        <row r="4417">
          <cell r="G4417">
            <v>50</v>
          </cell>
        </row>
        <row r="4418">
          <cell r="D4418" t="str">
            <v>500237199408107913</v>
          </cell>
        </row>
        <row r="4418">
          <cell r="G4418">
            <v>50</v>
          </cell>
        </row>
        <row r="4419">
          <cell r="D4419" t="str">
            <v>500237199208195314</v>
          </cell>
        </row>
        <row r="4419">
          <cell r="G4419">
            <v>50</v>
          </cell>
        </row>
        <row r="4420">
          <cell r="D4420" t="str">
            <v>512226197307173618</v>
          </cell>
        </row>
        <row r="4420">
          <cell r="G4420">
            <v>50</v>
          </cell>
        </row>
        <row r="4421">
          <cell r="D4421" t="str">
            <v>500237199008165313</v>
          </cell>
        </row>
        <row r="4421">
          <cell r="G4421">
            <v>50</v>
          </cell>
        </row>
        <row r="4422">
          <cell r="D4422" t="str">
            <v>500237200111112653</v>
          </cell>
        </row>
        <row r="4422">
          <cell r="G4422">
            <v>50</v>
          </cell>
        </row>
        <row r="4423">
          <cell r="D4423" t="str">
            <v>500237199801131426</v>
          </cell>
        </row>
        <row r="4423">
          <cell r="G4423">
            <v>50</v>
          </cell>
        </row>
        <row r="4424">
          <cell r="D4424" t="str">
            <v>500237200006125321</v>
          </cell>
        </row>
        <row r="4424">
          <cell r="G4424">
            <v>50</v>
          </cell>
        </row>
        <row r="4425">
          <cell r="D4425" t="str">
            <v>500237199809210428</v>
          </cell>
        </row>
        <row r="4425">
          <cell r="G4425">
            <v>50</v>
          </cell>
        </row>
        <row r="4426">
          <cell r="D4426" t="str">
            <v>500237199611197870</v>
          </cell>
        </row>
        <row r="4426">
          <cell r="G4426">
            <v>50</v>
          </cell>
        </row>
        <row r="4427">
          <cell r="D4427" t="str">
            <v>512227197109295194</v>
          </cell>
        </row>
        <row r="4427">
          <cell r="G4427">
            <v>50</v>
          </cell>
        </row>
        <row r="4428">
          <cell r="D4428" t="str">
            <v>500222199912080014</v>
          </cell>
        </row>
        <row r="4428">
          <cell r="G4428">
            <v>50</v>
          </cell>
        </row>
        <row r="4429">
          <cell r="D4429" t="str">
            <v>500237199907178943</v>
          </cell>
        </row>
        <row r="4429">
          <cell r="G4429">
            <v>50</v>
          </cell>
        </row>
        <row r="4430">
          <cell r="D4430" t="str">
            <v>500237199812215326</v>
          </cell>
        </row>
        <row r="4430">
          <cell r="G4430">
            <v>50</v>
          </cell>
        </row>
        <row r="4431">
          <cell r="D4431" t="str">
            <v>500237200109056779</v>
          </cell>
        </row>
        <row r="4431">
          <cell r="G4431">
            <v>50</v>
          </cell>
        </row>
        <row r="4432">
          <cell r="D4432" t="str">
            <v>500237199810258015</v>
          </cell>
        </row>
        <row r="4432">
          <cell r="G4432">
            <v>50</v>
          </cell>
        </row>
        <row r="4433">
          <cell r="D4433" t="str">
            <v>500237200108144435</v>
          </cell>
        </row>
        <row r="4433">
          <cell r="G4433">
            <v>50</v>
          </cell>
        </row>
        <row r="4434">
          <cell r="D4434" t="str">
            <v>500237199310082658</v>
          </cell>
        </row>
        <row r="4434">
          <cell r="G4434">
            <v>50</v>
          </cell>
        </row>
        <row r="4435">
          <cell r="D4435" t="str">
            <v>512227196311127878</v>
          </cell>
        </row>
        <row r="4435">
          <cell r="G4435">
            <v>50</v>
          </cell>
        </row>
        <row r="4436">
          <cell r="D4436" t="str">
            <v>500237199311241585</v>
          </cell>
        </row>
        <row r="4436">
          <cell r="G4436">
            <v>50</v>
          </cell>
        </row>
        <row r="4437">
          <cell r="D4437" t="str">
            <v>50023719960819891X</v>
          </cell>
        </row>
        <row r="4437">
          <cell r="G4437">
            <v>50</v>
          </cell>
        </row>
        <row r="4438">
          <cell r="D4438" t="str">
            <v>511226197712234532</v>
          </cell>
        </row>
        <row r="4438">
          <cell r="G4438">
            <v>50</v>
          </cell>
        </row>
        <row r="4439">
          <cell r="D4439" t="str">
            <v>512227196706118546</v>
          </cell>
        </row>
        <row r="4439">
          <cell r="G4439">
            <v>50</v>
          </cell>
        </row>
        <row r="4440">
          <cell r="D4440" t="str">
            <v>500237200008175779</v>
          </cell>
        </row>
        <row r="4440">
          <cell r="G4440">
            <v>50</v>
          </cell>
        </row>
        <row r="4441">
          <cell r="D4441" t="str">
            <v>500237199106178919</v>
          </cell>
        </row>
        <row r="4441">
          <cell r="G4441">
            <v>50</v>
          </cell>
        </row>
        <row r="4442">
          <cell r="D4442" t="str">
            <v>500237199612111418</v>
          </cell>
        </row>
        <row r="4442">
          <cell r="G4442">
            <v>50</v>
          </cell>
        </row>
        <row r="4443">
          <cell r="D4443" t="str">
            <v>512227196510128910</v>
          </cell>
        </row>
        <row r="4443">
          <cell r="G4443">
            <v>50</v>
          </cell>
        </row>
        <row r="4444">
          <cell r="D4444" t="str">
            <v>500237199209067875</v>
          </cell>
        </row>
        <row r="4444">
          <cell r="G4444">
            <v>50</v>
          </cell>
        </row>
        <row r="4445">
          <cell r="D4445" t="str">
            <v>500237199307072678</v>
          </cell>
        </row>
        <row r="4445">
          <cell r="G4445">
            <v>50</v>
          </cell>
        </row>
        <row r="4446">
          <cell r="D4446" t="str">
            <v>500237200004299395</v>
          </cell>
        </row>
        <row r="4446">
          <cell r="G4446">
            <v>50</v>
          </cell>
        </row>
        <row r="4447">
          <cell r="D4447" t="str">
            <v>500237199301210398</v>
          </cell>
        </row>
        <row r="4447">
          <cell r="G4447">
            <v>50</v>
          </cell>
        </row>
        <row r="4448">
          <cell r="D4448" t="str">
            <v>500237199401017886</v>
          </cell>
        </row>
        <row r="4448">
          <cell r="G4448">
            <v>50</v>
          </cell>
        </row>
        <row r="4449">
          <cell r="D4449" t="str">
            <v>500237199501057930</v>
          </cell>
        </row>
        <row r="4449">
          <cell r="G4449">
            <v>50</v>
          </cell>
        </row>
        <row r="4450">
          <cell r="D4450" t="str">
            <v>500237200003101105</v>
          </cell>
        </row>
        <row r="4450">
          <cell r="G4450">
            <v>50</v>
          </cell>
        </row>
        <row r="4451">
          <cell r="D4451" t="str">
            <v>500237199307051623</v>
          </cell>
        </row>
        <row r="4451">
          <cell r="G4451">
            <v>50</v>
          </cell>
        </row>
        <row r="4452">
          <cell r="D4452" t="str">
            <v>500237199301118938</v>
          </cell>
        </row>
        <row r="4452">
          <cell r="G4452">
            <v>50</v>
          </cell>
        </row>
        <row r="4453">
          <cell r="D4453" t="str">
            <v>50023720001120266X</v>
          </cell>
        </row>
        <row r="4453">
          <cell r="G4453">
            <v>50</v>
          </cell>
        </row>
        <row r="4454">
          <cell r="D4454" t="str">
            <v>500237199607196760</v>
          </cell>
        </row>
        <row r="4454">
          <cell r="G4454">
            <v>50</v>
          </cell>
        </row>
        <row r="4455">
          <cell r="D4455" t="str">
            <v>500237199507224007</v>
          </cell>
        </row>
        <row r="4455">
          <cell r="G4455">
            <v>50</v>
          </cell>
        </row>
        <row r="4456">
          <cell r="D4456" t="str">
            <v>500237199611160402</v>
          </cell>
        </row>
        <row r="4456">
          <cell r="G4456">
            <v>50</v>
          </cell>
        </row>
        <row r="4457">
          <cell r="D4457" t="str">
            <v>500237199601170383</v>
          </cell>
        </row>
        <row r="4457">
          <cell r="G4457">
            <v>50</v>
          </cell>
        </row>
        <row r="4458">
          <cell r="D4458" t="str">
            <v>500237199611277889</v>
          </cell>
        </row>
        <row r="4458">
          <cell r="G4458">
            <v>50</v>
          </cell>
        </row>
        <row r="4459">
          <cell r="D4459" t="str">
            <v>512227197502128624</v>
          </cell>
        </row>
        <row r="4459">
          <cell r="G4459">
            <v>50</v>
          </cell>
        </row>
        <row r="4460">
          <cell r="D4460" t="str">
            <v>51122619790706676X</v>
          </cell>
        </row>
        <row r="4460">
          <cell r="G4460">
            <v>50</v>
          </cell>
        </row>
        <row r="4461">
          <cell r="D4461" t="str">
            <v>500237199710168936</v>
          </cell>
        </row>
        <row r="4461">
          <cell r="G4461">
            <v>50</v>
          </cell>
        </row>
        <row r="4462">
          <cell r="D4462" t="str">
            <v>500237199507025788</v>
          </cell>
        </row>
        <row r="4462">
          <cell r="G4462">
            <v>50</v>
          </cell>
        </row>
        <row r="4463">
          <cell r="D4463" t="str">
            <v>500237199612126767</v>
          </cell>
        </row>
        <row r="4463">
          <cell r="G4463">
            <v>50</v>
          </cell>
        </row>
        <row r="4464">
          <cell r="D4464" t="str">
            <v>500237199302018912</v>
          </cell>
        </row>
        <row r="4464">
          <cell r="G4464">
            <v>50</v>
          </cell>
        </row>
        <row r="4465">
          <cell r="D4465" t="str">
            <v>500237199211037894</v>
          </cell>
        </row>
        <row r="4465">
          <cell r="G4465">
            <v>50</v>
          </cell>
        </row>
        <row r="4466">
          <cell r="D4466" t="str">
            <v>500237199511120374</v>
          </cell>
        </row>
        <row r="4466">
          <cell r="G4466">
            <v>50</v>
          </cell>
        </row>
        <row r="4467">
          <cell r="D4467" t="str">
            <v>500237199908167904</v>
          </cell>
        </row>
        <row r="4467">
          <cell r="G4467">
            <v>50</v>
          </cell>
        </row>
        <row r="4468">
          <cell r="D4468" t="str">
            <v>500237199408110389</v>
          </cell>
        </row>
        <row r="4468">
          <cell r="G4468">
            <v>50</v>
          </cell>
        </row>
        <row r="4469">
          <cell r="D4469" t="str">
            <v>500237199902072664</v>
          </cell>
        </row>
        <row r="4469">
          <cell r="G4469">
            <v>50</v>
          </cell>
        </row>
        <row r="4470">
          <cell r="D4470" t="str">
            <v>500237199806015328</v>
          </cell>
        </row>
        <row r="4470">
          <cell r="G4470">
            <v>50</v>
          </cell>
        </row>
        <row r="4471">
          <cell r="D4471" t="str">
            <v>500237199111015356</v>
          </cell>
        </row>
        <row r="4471">
          <cell r="G4471">
            <v>50</v>
          </cell>
        </row>
        <row r="4472">
          <cell r="D4472" t="str">
            <v>500237200201080050</v>
          </cell>
        </row>
        <row r="4472">
          <cell r="G4472">
            <v>50</v>
          </cell>
        </row>
        <row r="4473">
          <cell r="D4473" t="str">
            <v>50023719951019577X</v>
          </cell>
        </row>
        <row r="4473">
          <cell r="G4473">
            <v>50</v>
          </cell>
        </row>
        <row r="4474">
          <cell r="D4474" t="str">
            <v>500237199801208948</v>
          </cell>
        </row>
        <row r="4474">
          <cell r="G4474">
            <v>50</v>
          </cell>
        </row>
        <row r="4475">
          <cell r="D4475" t="str">
            <v>512227197408229090</v>
          </cell>
        </row>
        <row r="4475">
          <cell r="G4475">
            <v>50</v>
          </cell>
        </row>
        <row r="4476">
          <cell r="D4476" t="str">
            <v>512227197108250664</v>
          </cell>
        </row>
        <row r="4476">
          <cell r="G4476">
            <v>50</v>
          </cell>
        </row>
        <row r="4477">
          <cell r="D4477" t="str">
            <v>500237199608158360</v>
          </cell>
        </row>
        <row r="4477">
          <cell r="G4477">
            <v>50</v>
          </cell>
        </row>
        <row r="4478">
          <cell r="D4478" t="str">
            <v>500237199603076788</v>
          </cell>
        </row>
        <row r="4478">
          <cell r="G4478">
            <v>50</v>
          </cell>
        </row>
        <row r="4479">
          <cell r="D4479" t="str">
            <v>512227196601286084</v>
          </cell>
        </row>
        <row r="4479">
          <cell r="G4479">
            <v>50</v>
          </cell>
        </row>
        <row r="4480">
          <cell r="D4480" t="str">
            <v>500237199808228968</v>
          </cell>
        </row>
        <row r="4480">
          <cell r="G4480">
            <v>50</v>
          </cell>
        </row>
        <row r="4481">
          <cell r="D4481" t="str">
            <v>500237199610078933</v>
          </cell>
        </row>
        <row r="4481">
          <cell r="G4481">
            <v>50</v>
          </cell>
        </row>
        <row r="4482">
          <cell r="D4482" t="str">
            <v>512227196706068366</v>
          </cell>
        </row>
        <row r="4482">
          <cell r="G4482">
            <v>50</v>
          </cell>
        </row>
        <row r="4483">
          <cell r="D4483" t="str">
            <v>512227197207077887</v>
          </cell>
        </row>
        <row r="4483">
          <cell r="G4483">
            <v>50</v>
          </cell>
        </row>
        <row r="4484">
          <cell r="D4484" t="str">
            <v>500237199004257894</v>
          </cell>
        </row>
        <row r="4484">
          <cell r="G4484">
            <v>50</v>
          </cell>
        </row>
        <row r="4485">
          <cell r="D4485" t="str">
            <v>50023719991029577X</v>
          </cell>
        </row>
        <row r="4485">
          <cell r="G4485">
            <v>50</v>
          </cell>
        </row>
        <row r="4486">
          <cell r="D4486" t="str">
            <v>500237199410197882</v>
          </cell>
        </row>
        <row r="4486">
          <cell r="G4486">
            <v>50</v>
          </cell>
        </row>
        <row r="4487">
          <cell r="D4487" t="str">
            <v>500237199705070037</v>
          </cell>
        </row>
        <row r="4487">
          <cell r="G4487">
            <v>50</v>
          </cell>
        </row>
        <row r="4488">
          <cell r="D4488" t="str">
            <v>422822199303045517</v>
          </cell>
        </row>
        <row r="4488">
          <cell r="G4488">
            <v>50</v>
          </cell>
        </row>
        <row r="4489">
          <cell r="D4489" t="str">
            <v>500237199711110402</v>
          </cell>
        </row>
        <row r="4489">
          <cell r="G4489">
            <v>50</v>
          </cell>
        </row>
        <row r="4490">
          <cell r="D4490" t="str">
            <v>500237200002161413</v>
          </cell>
        </row>
        <row r="4490">
          <cell r="G4490">
            <v>50</v>
          </cell>
        </row>
        <row r="4491">
          <cell r="D4491" t="str">
            <v>500237199707110389</v>
          </cell>
        </row>
        <row r="4491">
          <cell r="G4491">
            <v>50</v>
          </cell>
        </row>
        <row r="4492">
          <cell r="D4492" t="str">
            <v>500237199509200375</v>
          </cell>
        </row>
        <row r="4492">
          <cell r="G4492">
            <v>50</v>
          </cell>
        </row>
        <row r="4493">
          <cell r="D4493" t="str">
            <v>500237200106277875</v>
          </cell>
        </row>
        <row r="4493">
          <cell r="G4493">
            <v>50</v>
          </cell>
        </row>
        <row r="4494">
          <cell r="D4494" t="str">
            <v>500237199803171579</v>
          </cell>
        </row>
        <row r="4494">
          <cell r="G4494">
            <v>50</v>
          </cell>
        </row>
        <row r="4495">
          <cell r="D4495" t="str">
            <v>500237199810116789</v>
          </cell>
        </row>
        <row r="4495">
          <cell r="G4495">
            <v>50</v>
          </cell>
        </row>
        <row r="4496">
          <cell r="D4496" t="str">
            <v>500237199809050014</v>
          </cell>
        </row>
        <row r="4496">
          <cell r="G4496">
            <v>50</v>
          </cell>
        </row>
        <row r="4497">
          <cell r="D4497" t="str">
            <v>500237199701088512</v>
          </cell>
        </row>
        <row r="4497">
          <cell r="G4497">
            <v>50</v>
          </cell>
        </row>
        <row r="4498">
          <cell r="D4498" t="str">
            <v>500237199504060393</v>
          </cell>
        </row>
        <row r="4498">
          <cell r="G4498">
            <v>50</v>
          </cell>
        </row>
        <row r="4499">
          <cell r="D4499" t="str">
            <v>500237199103150988</v>
          </cell>
        </row>
        <row r="4499">
          <cell r="G4499">
            <v>50</v>
          </cell>
        </row>
        <row r="4500">
          <cell r="D4500" t="str">
            <v>500237199808281582</v>
          </cell>
        </row>
        <row r="4500">
          <cell r="G4500">
            <v>50</v>
          </cell>
        </row>
        <row r="4501">
          <cell r="D4501" t="str">
            <v>500237200006090042</v>
          </cell>
        </row>
        <row r="4501">
          <cell r="G4501">
            <v>50</v>
          </cell>
        </row>
        <row r="4502">
          <cell r="D4502" t="str">
            <v>500237199408157937</v>
          </cell>
        </row>
        <row r="4502">
          <cell r="G4502">
            <v>50</v>
          </cell>
        </row>
        <row r="4503">
          <cell r="D4503" t="str">
            <v>50023719981110160X</v>
          </cell>
        </row>
        <row r="4503">
          <cell r="G4503">
            <v>50</v>
          </cell>
        </row>
        <row r="4504">
          <cell r="D4504" t="str">
            <v>500237199601058965</v>
          </cell>
        </row>
        <row r="4504">
          <cell r="G4504">
            <v>50</v>
          </cell>
        </row>
        <row r="4505">
          <cell r="D4505" t="str">
            <v>500237199705103994</v>
          </cell>
        </row>
        <row r="4505">
          <cell r="G4505">
            <v>50</v>
          </cell>
        </row>
        <row r="4506">
          <cell r="D4506" t="str">
            <v>500237200003058928</v>
          </cell>
        </row>
        <row r="4506">
          <cell r="G4506">
            <v>50</v>
          </cell>
        </row>
        <row r="4507">
          <cell r="D4507" t="str">
            <v>50023719951018427X</v>
          </cell>
        </row>
        <row r="4507">
          <cell r="G4507">
            <v>50</v>
          </cell>
        </row>
        <row r="4508">
          <cell r="D4508" t="str">
            <v>500237199701184002</v>
          </cell>
        </row>
        <row r="4508">
          <cell r="G4508">
            <v>50</v>
          </cell>
        </row>
        <row r="4509">
          <cell r="D4509" t="str">
            <v>500237200007028937</v>
          </cell>
        </row>
        <row r="4509">
          <cell r="G4509">
            <v>50</v>
          </cell>
        </row>
        <row r="4510">
          <cell r="D4510" t="str">
            <v>500237199612166769</v>
          </cell>
        </row>
        <row r="4510">
          <cell r="G4510">
            <v>50</v>
          </cell>
        </row>
        <row r="4511">
          <cell r="D4511" t="str">
            <v>500237199104115324</v>
          </cell>
        </row>
        <row r="4511">
          <cell r="G4511">
            <v>50</v>
          </cell>
        </row>
        <row r="4512">
          <cell r="D4512" t="str">
            <v>500237199706091577</v>
          </cell>
        </row>
        <row r="4512">
          <cell r="G4512">
            <v>50</v>
          </cell>
        </row>
        <row r="4513">
          <cell r="D4513" t="str">
            <v>50023719970109041X</v>
          </cell>
        </row>
        <row r="4513">
          <cell r="G4513">
            <v>50</v>
          </cell>
        </row>
        <row r="4514">
          <cell r="D4514" t="str">
            <v>512227197008127458</v>
          </cell>
        </row>
        <row r="4514">
          <cell r="G4514">
            <v>50</v>
          </cell>
        </row>
        <row r="4515">
          <cell r="D4515" t="str">
            <v>500237198803192658</v>
          </cell>
        </row>
        <row r="4515">
          <cell r="G4515">
            <v>50</v>
          </cell>
        </row>
        <row r="4516">
          <cell r="D4516" t="str">
            <v>512227196910107908</v>
          </cell>
        </row>
        <row r="4516">
          <cell r="G4516">
            <v>50</v>
          </cell>
        </row>
        <row r="4517">
          <cell r="D4517" t="str">
            <v>500237199811057899</v>
          </cell>
        </row>
        <row r="4517">
          <cell r="G4517">
            <v>50</v>
          </cell>
        </row>
        <row r="4518">
          <cell r="D4518" t="str">
            <v>500237199805045314</v>
          </cell>
        </row>
        <row r="4518">
          <cell r="G4518">
            <v>50</v>
          </cell>
        </row>
        <row r="4519">
          <cell r="D4519" t="str">
            <v>500237199005266792</v>
          </cell>
        </row>
        <row r="4519">
          <cell r="G4519">
            <v>50</v>
          </cell>
        </row>
        <row r="4520">
          <cell r="D4520" t="str">
            <v>500237199802137942</v>
          </cell>
        </row>
        <row r="4520">
          <cell r="G4520">
            <v>50</v>
          </cell>
        </row>
        <row r="4521">
          <cell r="D4521" t="str">
            <v>500237198410167953</v>
          </cell>
        </row>
        <row r="4521">
          <cell r="G4521">
            <v>50</v>
          </cell>
        </row>
        <row r="4522">
          <cell r="D4522" t="str">
            <v>500237199702251596</v>
          </cell>
        </row>
        <row r="4522">
          <cell r="G4522">
            <v>50</v>
          </cell>
        </row>
        <row r="4523">
          <cell r="D4523" t="str">
            <v>512227197311164147</v>
          </cell>
        </row>
        <row r="4523">
          <cell r="G4523">
            <v>50</v>
          </cell>
        </row>
        <row r="4524">
          <cell r="D4524" t="str">
            <v>512227196312083993</v>
          </cell>
        </row>
        <row r="4524">
          <cell r="G4524">
            <v>50</v>
          </cell>
        </row>
        <row r="4525">
          <cell r="D4525" t="str">
            <v>500237199203243997</v>
          </cell>
        </row>
        <row r="4525">
          <cell r="G4525">
            <v>50</v>
          </cell>
        </row>
        <row r="4526">
          <cell r="D4526" t="str">
            <v>50023719991030789X</v>
          </cell>
        </row>
        <row r="4526">
          <cell r="G4526">
            <v>50</v>
          </cell>
        </row>
        <row r="4527">
          <cell r="D4527" t="str">
            <v>511226197906281097</v>
          </cell>
        </row>
        <row r="4527">
          <cell r="G4527">
            <v>50</v>
          </cell>
        </row>
        <row r="4528">
          <cell r="D4528" t="str">
            <v>500237199011275310</v>
          </cell>
        </row>
        <row r="4528">
          <cell r="G4528">
            <v>50</v>
          </cell>
        </row>
        <row r="4529">
          <cell r="D4529" t="str">
            <v>50023720010701126X</v>
          </cell>
        </row>
        <row r="4529">
          <cell r="G4529">
            <v>50</v>
          </cell>
        </row>
        <row r="4530">
          <cell r="D4530" t="str">
            <v>500237199810277291</v>
          </cell>
        </row>
        <row r="4530">
          <cell r="G4530">
            <v>50</v>
          </cell>
        </row>
        <row r="4531">
          <cell r="D4531" t="str">
            <v>511226198308131587</v>
          </cell>
        </row>
        <row r="4531">
          <cell r="G4531">
            <v>50</v>
          </cell>
        </row>
        <row r="4532">
          <cell r="D4532" t="str">
            <v>500237199909174006</v>
          </cell>
        </row>
        <row r="4532">
          <cell r="G4532">
            <v>50</v>
          </cell>
        </row>
        <row r="4533">
          <cell r="D4533" t="str">
            <v>500237199801074417</v>
          </cell>
        </row>
        <row r="4533">
          <cell r="G4533">
            <v>50</v>
          </cell>
        </row>
        <row r="4534">
          <cell r="D4534" t="str">
            <v>500237199801057916</v>
          </cell>
        </row>
        <row r="4534">
          <cell r="G4534">
            <v>50</v>
          </cell>
        </row>
        <row r="4535">
          <cell r="D4535" t="str">
            <v>500237200001270378</v>
          </cell>
        </row>
        <row r="4535">
          <cell r="G4535">
            <v>50</v>
          </cell>
        </row>
        <row r="4536">
          <cell r="D4536" t="str">
            <v>500237199308170042</v>
          </cell>
        </row>
        <row r="4536">
          <cell r="G4536">
            <v>50</v>
          </cell>
        </row>
        <row r="4537">
          <cell r="D4537" t="str">
            <v>511226198007116762</v>
          </cell>
        </row>
        <row r="4537">
          <cell r="G4537">
            <v>50</v>
          </cell>
        </row>
        <row r="4538">
          <cell r="D4538" t="str">
            <v>500237200201296759</v>
          </cell>
        </row>
        <row r="4538">
          <cell r="G4538">
            <v>50</v>
          </cell>
        </row>
        <row r="4539">
          <cell r="D4539" t="str">
            <v>500237200310287763</v>
          </cell>
        </row>
        <row r="4539">
          <cell r="G4539">
            <v>50</v>
          </cell>
        </row>
        <row r="4540">
          <cell r="D4540" t="str">
            <v>500237199605205643</v>
          </cell>
        </row>
        <row r="4540">
          <cell r="G4540">
            <v>50</v>
          </cell>
        </row>
        <row r="4541">
          <cell r="D4541" t="str">
            <v>500237199802058910</v>
          </cell>
        </row>
        <row r="4541">
          <cell r="G4541">
            <v>50</v>
          </cell>
        </row>
        <row r="4542">
          <cell r="D4542" t="str">
            <v>500237199905155780</v>
          </cell>
        </row>
        <row r="4542">
          <cell r="G4542">
            <v>50</v>
          </cell>
        </row>
        <row r="4543">
          <cell r="D4543" t="str">
            <v>500237199507014130</v>
          </cell>
        </row>
        <row r="4543">
          <cell r="G4543">
            <v>50</v>
          </cell>
        </row>
        <row r="4544">
          <cell r="D4544" t="str">
            <v>50023719900713788X</v>
          </cell>
        </row>
        <row r="4544">
          <cell r="G4544">
            <v>50</v>
          </cell>
        </row>
        <row r="4545">
          <cell r="D4545" t="str">
            <v>500237199905142664</v>
          </cell>
        </row>
        <row r="4545">
          <cell r="G4545">
            <v>50</v>
          </cell>
        </row>
        <row r="4546">
          <cell r="D4546" t="str">
            <v>500237199401012671</v>
          </cell>
        </row>
        <row r="4546">
          <cell r="G4546">
            <v>50</v>
          </cell>
        </row>
        <row r="4547">
          <cell r="D4547" t="str">
            <v>500237199412057293</v>
          </cell>
        </row>
        <row r="4547">
          <cell r="G4547">
            <v>50</v>
          </cell>
        </row>
        <row r="4548">
          <cell r="D4548" t="str">
            <v>500237200304258931</v>
          </cell>
        </row>
        <row r="4548">
          <cell r="G4548">
            <v>50</v>
          </cell>
        </row>
        <row r="4549">
          <cell r="D4549" t="str">
            <v>500237199804176750</v>
          </cell>
        </row>
        <row r="4549">
          <cell r="G4549">
            <v>50</v>
          </cell>
        </row>
        <row r="4550">
          <cell r="D4550" t="str">
            <v>500237199901140426</v>
          </cell>
        </row>
        <row r="4550">
          <cell r="G4550">
            <v>50</v>
          </cell>
        </row>
        <row r="4551">
          <cell r="D4551" t="str">
            <v>500237199701104287</v>
          </cell>
        </row>
        <row r="4551">
          <cell r="G4551">
            <v>50</v>
          </cell>
        </row>
        <row r="4552">
          <cell r="D4552" t="str">
            <v>500237199512156758</v>
          </cell>
        </row>
        <row r="4552">
          <cell r="G4552">
            <v>50</v>
          </cell>
        </row>
        <row r="4553">
          <cell r="D4553" t="str">
            <v>500237199809295310</v>
          </cell>
        </row>
        <row r="4553">
          <cell r="G4553">
            <v>50</v>
          </cell>
        </row>
        <row r="4554">
          <cell r="D4554" t="str">
            <v>50023719950202142X</v>
          </cell>
        </row>
        <row r="4554">
          <cell r="G4554">
            <v>50</v>
          </cell>
        </row>
        <row r="4555">
          <cell r="D4555" t="str">
            <v>500237199309147901</v>
          </cell>
        </row>
        <row r="4555">
          <cell r="G4555">
            <v>50</v>
          </cell>
        </row>
        <row r="4556">
          <cell r="D4556" t="str">
            <v>511324198309274523</v>
          </cell>
        </row>
        <row r="4556">
          <cell r="G4556">
            <v>50</v>
          </cell>
        </row>
        <row r="4557">
          <cell r="D4557" t="str">
            <v>512227197310251097</v>
          </cell>
        </row>
        <row r="4557">
          <cell r="G4557">
            <v>50</v>
          </cell>
        </row>
        <row r="4558">
          <cell r="D4558" t="str">
            <v>500237200010228913</v>
          </cell>
        </row>
        <row r="4558">
          <cell r="G4558">
            <v>50</v>
          </cell>
        </row>
        <row r="4559">
          <cell r="D4559" t="str">
            <v>500237199712088964</v>
          </cell>
        </row>
        <row r="4559">
          <cell r="G4559">
            <v>50</v>
          </cell>
        </row>
        <row r="4560">
          <cell r="D4560" t="str">
            <v>500237198808060371</v>
          </cell>
        </row>
        <row r="4560">
          <cell r="G4560">
            <v>50</v>
          </cell>
        </row>
        <row r="4561">
          <cell r="D4561" t="str">
            <v>500237199211146767</v>
          </cell>
        </row>
        <row r="4561">
          <cell r="G4561">
            <v>50</v>
          </cell>
        </row>
        <row r="4562">
          <cell r="D4562" t="str">
            <v>50023719911001268X</v>
          </cell>
        </row>
        <row r="4562">
          <cell r="G4562">
            <v>50</v>
          </cell>
        </row>
        <row r="4563">
          <cell r="D4563" t="str">
            <v>500237199902167903</v>
          </cell>
        </row>
        <row r="4563">
          <cell r="G4563">
            <v>50</v>
          </cell>
        </row>
        <row r="4564">
          <cell r="D4564" t="str">
            <v>500237199602097878</v>
          </cell>
        </row>
        <row r="4564">
          <cell r="G4564">
            <v>50</v>
          </cell>
        </row>
        <row r="4565">
          <cell r="D4565" t="str">
            <v>500237198909115327</v>
          </cell>
        </row>
        <row r="4565">
          <cell r="G4565">
            <v>50</v>
          </cell>
        </row>
        <row r="4566">
          <cell r="D4566" t="str">
            <v>500237200002248914</v>
          </cell>
        </row>
        <row r="4566">
          <cell r="G4566">
            <v>50</v>
          </cell>
        </row>
        <row r="4567">
          <cell r="D4567" t="str">
            <v>500237199307111577</v>
          </cell>
        </row>
        <row r="4567">
          <cell r="G4567">
            <v>50</v>
          </cell>
        </row>
        <row r="4568">
          <cell r="D4568" t="str">
            <v>500237199302284006</v>
          </cell>
        </row>
        <row r="4568">
          <cell r="G4568">
            <v>50</v>
          </cell>
        </row>
        <row r="4569">
          <cell r="D4569" t="str">
            <v>50023719990315125X</v>
          </cell>
        </row>
        <row r="4569">
          <cell r="G4569">
            <v>50</v>
          </cell>
        </row>
        <row r="4570">
          <cell r="D4570" t="str">
            <v>500237199601030401</v>
          </cell>
        </row>
        <row r="4570">
          <cell r="G4570">
            <v>50</v>
          </cell>
        </row>
        <row r="4571">
          <cell r="D4571" t="str">
            <v>500237199905251094</v>
          </cell>
        </row>
        <row r="4571">
          <cell r="G4571">
            <v>50</v>
          </cell>
        </row>
        <row r="4572">
          <cell r="D4572" t="str">
            <v>512227197404066941</v>
          </cell>
        </row>
        <row r="4572">
          <cell r="G4572">
            <v>50</v>
          </cell>
        </row>
        <row r="4573">
          <cell r="D4573" t="str">
            <v>500237200102236769</v>
          </cell>
        </row>
        <row r="4573">
          <cell r="G4573">
            <v>50</v>
          </cell>
        </row>
        <row r="4574">
          <cell r="D4574" t="str">
            <v>500237199207111625</v>
          </cell>
        </row>
        <row r="4574">
          <cell r="G4574">
            <v>50</v>
          </cell>
        </row>
        <row r="4575">
          <cell r="D4575" t="str">
            <v>500237200510060985</v>
          </cell>
        </row>
        <row r="4575">
          <cell r="G4575">
            <v>50</v>
          </cell>
        </row>
        <row r="4576">
          <cell r="D4576" t="str">
            <v>500237199710212669</v>
          </cell>
        </row>
        <row r="4576">
          <cell r="G4576">
            <v>50</v>
          </cell>
        </row>
        <row r="4577">
          <cell r="D4577" t="str">
            <v>500237199509178964</v>
          </cell>
        </row>
        <row r="4577">
          <cell r="G4577">
            <v>50</v>
          </cell>
        </row>
        <row r="4578">
          <cell r="D4578" t="str">
            <v>500237199701090399</v>
          </cell>
        </row>
        <row r="4578">
          <cell r="G4578">
            <v>50</v>
          </cell>
        </row>
        <row r="4579">
          <cell r="D4579" t="str">
            <v>512227196712187329</v>
          </cell>
        </row>
        <row r="4579">
          <cell r="G4579">
            <v>50</v>
          </cell>
        </row>
        <row r="4580">
          <cell r="D4580" t="str">
            <v>500237199510306759</v>
          </cell>
        </row>
        <row r="4580">
          <cell r="G4580">
            <v>50</v>
          </cell>
        </row>
        <row r="4581">
          <cell r="D4581" t="str">
            <v>500237199712086635</v>
          </cell>
        </row>
        <row r="4581">
          <cell r="G4581">
            <v>50</v>
          </cell>
        </row>
        <row r="4582">
          <cell r="D4582" t="str">
            <v>500237199410105319</v>
          </cell>
        </row>
        <row r="4582">
          <cell r="G4582">
            <v>50</v>
          </cell>
        </row>
        <row r="4583">
          <cell r="D4583" t="str">
            <v>500237200409042651</v>
          </cell>
        </row>
        <row r="4583">
          <cell r="G4583">
            <v>50</v>
          </cell>
        </row>
        <row r="4584">
          <cell r="D4584" t="str">
            <v>512227197008278010</v>
          </cell>
        </row>
        <row r="4584">
          <cell r="G4584">
            <v>50</v>
          </cell>
        </row>
        <row r="4585">
          <cell r="D4585" t="str">
            <v>500237200004162663</v>
          </cell>
        </row>
        <row r="4585">
          <cell r="G4585">
            <v>50</v>
          </cell>
        </row>
        <row r="4586">
          <cell r="D4586" t="str">
            <v>500237200206090661</v>
          </cell>
        </row>
        <row r="4586">
          <cell r="G4586">
            <v>50</v>
          </cell>
        </row>
        <row r="4587">
          <cell r="D4587" t="str">
            <v>50023719951102469X</v>
          </cell>
        </row>
        <row r="4587">
          <cell r="G4587">
            <v>50</v>
          </cell>
        </row>
        <row r="4588">
          <cell r="D4588" t="str">
            <v>51222719740719798X</v>
          </cell>
        </row>
        <row r="4588">
          <cell r="G4588">
            <v>50</v>
          </cell>
        </row>
        <row r="4589">
          <cell r="D4589" t="str">
            <v>500237199610036776</v>
          </cell>
        </row>
        <row r="4589">
          <cell r="G4589">
            <v>50</v>
          </cell>
        </row>
        <row r="4590">
          <cell r="D4590" t="str">
            <v>500237199610197916</v>
          </cell>
        </row>
        <row r="4590">
          <cell r="G4590">
            <v>50</v>
          </cell>
        </row>
        <row r="4591">
          <cell r="D4591" t="str">
            <v>500237199005180403</v>
          </cell>
        </row>
        <row r="4591">
          <cell r="G4591">
            <v>50</v>
          </cell>
        </row>
        <row r="4592">
          <cell r="D4592" t="str">
            <v>500237199910067881</v>
          </cell>
        </row>
        <row r="4592">
          <cell r="G4592">
            <v>50</v>
          </cell>
        </row>
        <row r="4593">
          <cell r="D4593" t="str">
            <v>500237199012091572</v>
          </cell>
        </row>
        <row r="4593">
          <cell r="G4593">
            <v>50</v>
          </cell>
        </row>
        <row r="4594">
          <cell r="D4594" t="str">
            <v>500237199406087883</v>
          </cell>
        </row>
        <row r="4594">
          <cell r="G4594">
            <v>50</v>
          </cell>
        </row>
        <row r="4595">
          <cell r="D4595" t="str">
            <v>500237199708297878</v>
          </cell>
        </row>
        <row r="4595">
          <cell r="G4595">
            <v>50</v>
          </cell>
        </row>
        <row r="4596">
          <cell r="D4596" t="str">
            <v>500237199205084416</v>
          </cell>
        </row>
        <row r="4596">
          <cell r="G4596">
            <v>50</v>
          </cell>
        </row>
        <row r="4597">
          <cell r="D4597" t="str">
            <v>500237199601182675</v>
          </cell>
        </row>
        <row r="4597">
          <cell r="G4597">
            <v>50</v>
          </cell>
        </row>
        <row r="4598">
          <cell r="D4598" t="str">
            <v>500237199410297904</v>
          </cell>
        </row>
        <row r="4598">
          <cell r="G4598">
            <v>50</v>
          </cell>
        </row>
        <row r="4599">
          <cell r="D4599" t="str">
            <v>500237200006265949</v>
          </cell>
        </row>
        <row r="4599">
          <cell r="G4599">
            <v>50</v>
          </cell>
        </row>
        <row r="4600">
          <cell r="D4600" t="str">
            <v>500237199812026242</v>
          </cell>
        </row>
        <row r="4600">
          <cell r="G4600">
            <v>50</v>
          </cell>
        </row>
        <row r="4601">
          <cell r="D4601" t="str">
            <v>500237199611240373</v>
          </cell>
        </row>
        <row r="4601">
          <cell r="G4601">
            <v>50</v>
          </cell>
        </row>
        <row r="4602">
          <cell r="D4602" t="str">
            <v>500237199907095312</v>
          </cell>
        </row>
        <row r="4602">
          <cell r="G4602">
            <v>50</v>
          </cell>
        </row>
        <row r="4603">
          <cell r="D4603" t="str">
            <v>511226198102180842</v>
          </cell>
        </row>
        <row r="4603">
          <cell r="G4603">
            <v>50</v>
          </cell>
        </row>
        <row r="4604">
          <cell r="D4604" t="str">
            <v>500237200109271575</v>
          </cell>
        </row>
        <row r="4604">
          <cell r="G4604">
            <v>50</v>
          </cell>
        </row>
        <row r="4605">
          <cell r="D4605" t="str">
            <v>512227197412299091</v>
          </cell>
        </row>
        <row r="4605">
          <cell r="G4605">
            <v>50</v>
          </cell>
        </row>
        <row r="4606">
          <cell r="D4606" t="str">
            <v>500237199506278919</v>
          </cell>
        </row>
        <row r="4606">
          <cell r="G4606">
            <v>50</v>
          </cell>
        </row>
        <row r="4607">
          <cell r="D4607" t="str">
            <v>500237198812038935</v>
          </cell>
        </row>
        <row r="4607">
          <cell r="G4607">
            <v>50</v>
          </cell>
        </row>
        <row r="4608">
          <cell r="D4608" t="str">
            <v>500237198901186788</v>
          </cell>
        </row>
        <row r="4608">
          <cell r="G4608">
            <v>50</v>
          </cell>
        </row>
        <row r="4609">
          <cell r="D4609" t="str">
            <v>500237199408091421</v>
          </cell>
        </row>
        <row r="4609">
          <cell r="G4609">
            <v>50</v>
          </cell>
        </row>
        <row r="4610">
          <cell r="D4610" t="str">
            <v>500237199410228925</v>
          </cell>
        </row>
        <row r="4610">
          <cell r="G4610">
            <v>50</v>
          </cell>
        </row>
        <row r="4611">
          <cell r="D4611" t="str">
            <v>500237199710148919</v>
          </cell>
        </row>
        <row r="4611">
          <cell r="G4611">
            <v>50</v>
          </cell>
        </row>
        <row r="4612">
          <cell r="D4612" t="str">
            <v>511226198201144716</v>
          </cell>
        </row>
        <row r="4612">
          <cell r="G4612">
            <v>50</v>
          </cell>
        </row>
        <row r="4613">
          <cell r="D4613" t="str">
            <v>51222719650317453X</v>
          </cell>
        </row>
        <row r="4613">
          <cell r="G4613">
            <v>50</v>
          </cell>
        </row>
        <row r="4614">
          <cell r="D4614" t="str">
            <v>500237200208027754</v>
          </cell>
        </row>
        <row r="4614">
          <cell r="G4614">
            <v>50</v>
          </cell>
        </row>
        <row r="4615">
          <cell r="D4615" t="str">
            <v>500237199804211579</v>
          </cell>
        </row>
        <row r="4615">
          <cell r="G4615">
            <v>50</v>
          </cell>
        </row>
        <row r="4616">
          <cell r="D4616" t="str">
            <v>500237199401026758</v>
          </cell>
        </row>
        <row r="4616">
          <cell r="G4616">
            <v>50</v>
          </cell>
        </row>
        <row r="4617">
          <cell r="D4617" t="str">
            <v>500237199607057883</v>
          </cell>
        </row>
        <row r="4617">
          <cell r="G4617">
            <v>50</v>
          </cell>
        </row>
        <row r="4618">
          <cell r="D4618" t="str">
            <v>500237199609260383</v>
          </cell>
        </row>
        <row r="4618">
          <cell r="G4618">
            <v>50</v>
          </cell>
        </row>
        <row r="4619">
          <cell r="D4619" t="str">
            <v>50023719931228531X</v>
          </cell>
        </row>
        <row r="4619">
          <cell r="G4619">
            <v>50</v>
          </cell>
        </row>
        <row r="4620">
          <cell r="D4620" t="str">
            <v>500237199910195824</v>
          </cell>
        </row>
        <row r="4620">
          <cell r="G4620">
            <v>50</v>
          </cell>
        </row>
        <row r="4621">
          <cell r="D4621" t="str">
            <v>500237199109155405</v>
          </cell>
        </row>
        <row r="4621">
          <cell r="G4621">
            <v>50</v>
          </cell>
        </row>
        <row r="4622">
          <cell r="D4622" t="str">
            <v>50023719980407157X</v>
          </cell>
        </row>
        <row r="4622">
          <cell r="G4622">
            <v>50</v>
          </cell>
        </row>
        <row r="4623">
          <cell r="D4623" t="str">
            <v>500237199212080077</v>
          </cell>
        </row>
        <row r="4623">
          <cell r="G4623">
            <v>50</v>
          </cell>
        </row>
        <row r="4624">
          <cell r="D4624" t="str">
            <v>500237199707232706</v>
          </cell>
        </row>
        <row r="4624">
          <cell r="G4624">
            <v>50</v>
          </cell>
        </row>
        <row r="4625">
          <cell r="D4625" t="str">
            <v>511226197611109388</v>
          </cell>
        </row>
        <row r="4625">
          <cell r="G4625">
            <v>50</v>
          </cell>
        </row>
        <row r="4626">
          <cell r="D4626" t="str">
            <v>500237199807048922</v>
          </cell>
        </row>
        <row r="4626">
          <cell r="G4626">
            <v>50</v>
          </cell>
        </row>
        <row r="4627">
          <cell r="D4627" t="str">
            <v>512227197203155497</v>
          </cell>
        </row>
        <row r="4627">
          <cell r="G4627">
            <v>50</v>
          </cell>
        </row>
        <row r="4628">
          <cell r="D4628" t="str">
            <v>500237199802105350</v>
          </cell>
        </row>
        <row r="4628">
          <cell r="G4628">
            <v>50</v>
          </cell>
        </row>
        <row r="4629">
          <cell r="D4629" t="str">
            <v>511226197804288001</v>
          </cell>
        </row>
        <row r="4629">
          <cell r="G4629">
            <v>50</v>
          </cell>
        </row>
        <row r="4630">
          <cell r="D4630" t="str">
            <v>51122619721208761X</v>
          </cell>
        </row>
        <row r="4630">
          <cell r="G4630">
            <v>50</v>
          </cell>
        </row>
        <row r="4631">
          <cell r="D4631" t="str">
            <v>500237199705260025</v>
          </cell>
        </row>
        <row r="4631">
          <cell r="G4631">
            <v>50</v>
          </cell>
        </row>
        <row r="4632">
          <cell r="D4632" t="str">
            <v>500237200104120014</v>
          </cell>
        </row>
        <row r="4632">
          <cell r="G4632">
            <v>50</v>
          </cell>
        </row>
        <row r="4633">
          <cell r="D4633" t="str">
            <v>500237198804227891</v>
          </cell>
        </row>
        <row r="4633">
          <cell r="G4633">
            <v>50</v>
          </cell>
        </row>
        <row r="4634">
          <cell r="D4634" t="str">
            <v>500237200201018521</v>
          </cell>
        </row>
        <row r="4634">
          <cell r="G4634">
            <v>50</v>
          </cell>
        </row>
        <row r="4635">
          <cell r="D4635" t="str">
            <v>500237199503158516</v>
          </cell>
        </row>
        <row r="4635">
          <cell r="G4635">
            <v>50</v>
          </cell>
        </row>
        <row r="4636">
          <cell r="D4636" t="str">
            <v>500237199310126796</v>
          </cell>
        </row>
        <row r="4636">
          <cell r="G4636">
            <v>50</v>
          </cell>
        </row>
        <row r="4637">
          <cell r="D4637" t="str">
            <v>422823199610101167</v>
          </cell>
        </row>
        <row r="4637">
          <cell r="G4637">
            <v>50</v>
          </cell>
        </row>
        <row r="4638">
          <cell r="D4638" t="str">
            <v>500237199512024421</v>
          </cell>
        </row>
        <row r="4638">
          <cell r="G4638">
            <v>50</v>
          </cell>
        </row>
        <row r="4639">
          <cell r="D4639" t="str">
            <v>500237200011196773</v>
          </cell>
        </row>
        <row r="4639">
          <cell r="G4639">
            <v>50</v>
          </cell>
        </row>
        <row r="4640">
          <cell r="D4640" t="str">
            <v>512227196501075642</v>
          </cell>
        </row>
        <row r="4640">
          <cell r="G4640">
            <v>50</v>
          </cell>
        </row>
        <row r="4641">
          <cell r="D4641" t="str">
            <v>511227198204026949</v>
          </cell>
        </row>
        <row r="4641">
          <cell r="G4641">
            <v>50</v>
          </cell>
        </row>
        <row r="4642">
          <cell r="D4642" t="str">
            <v>500237200204140012</v>
          </cell>
        </row>
        <row r="4642">
          <cell r="G4642">
            <v>50</v>
          </cell>
        </row>
        <row r="4643">
          <cell r="D4643" t="str">
            <v>500237200009218523</v>
          </cell>
        </row>
        <row r="4643">
          <cell r="G4643">
            <v>50</v>
          </cell>
        </row>
        <row r="4644">
          <cell r="D4644" t="str">
            <v>50023719981026532X</v>
          </cell>
        </row>
        <row r="4644">
          <cell r="G4644">
            <v>50</v>
          </cell>
        </row>
        <row r="4645">
          <cell r="D4645" t="str">
            <v>500237198903089375</v>
          </cell>
        </row>
        <row r="4645">
          <cell r="G4645">
            <v>50</v>
          </cell>
        </row>
        <row r="4646">
          <cell r="D4646" t="str">
            <v>500237199802094428</v>
          </cell>
        </row>
        <row r="4646">
          <cell r="G4646">
            <v>50</v>
          </cell>
        </row>
        <row r="4647">
          <cell r="D4647" t="str">
            <v>500237199709285318</v>
          </cell>
        </row>
        <row r="4647">
          <cell r="G4647">
            <v>50</v>
          </cell>
        </row>
        <row r="4648">
          <cell r="D4648" t="str">
            <v>512227197711088913</v>
          </cell>
        </row>
        <row r="4648">
          <cell r="G4648">
            <v>50</v>
          </cell>
        </row>
        <row r="4649">
          <cell r="D4649" t="str">
            <v>500237199310231422</v>
          </cell>
        </row>
        <row r="4649">
          <cell r="G4649">
            <v>50</v>
          </cell>
        </row>
        <row r="4650">
          <cell r="D4650" t="str">
            <v>50023719920804791X</v>
          </cell>
        </row>
        <row r="4650">
          <cell r="G4650">
            <v>50</v>
          </cell>
        </row>
        <row r="4651">
          <cell r="D4651" t="str">
            <v>500237199612296758</v>
          </cell>
        </row>
        <row r="4651">
          <cell r="G4651">
            <v>50</v>
          </cell>
        </row>
        <row r="4652">
          <cell r="D4652" t="str">
            <v>500237199212280407</v>
          </cell>
        </row>
        <row r="4652">
          <cell r="G4652">
            <v>50</v>
          </cell>
        </row>
        <row r="4653">
          <cell r="D4653" t="str">
            <v>511226198001018010</v>
          </cell>
        </row>
        <row r="4653">
          <cell r="G4653">
            <v>50</v>
          </cell>
        </row>
        <row r="4654">
          <cell r="D4654" t="str">
            <v>500237199712121883</v>
          </cell>
        </row>
        <row r="4654">
          <cell r="G4654">
            <v>50</v>
          </cell>
        </row>
        <row r="4655">
          <cell r="D4655" t="str">
            <v>500237200004285313</v>
          </cell>
        </row>
        <row r="4655">
          <cell r="G4655">
            <v>50</v>
          </cell>
        </row>
        <row r="4656">
          <cell r="D4656" t="str">
            <v>500237200506238015</v>
          </cell>
        </row>
        <row r="4656">
          <cell r="G4656">
            <v>50</v>
          </cell>
        </row>
        <row r="4657">
          <cell r="D4657" t="str">
            <v>512227197407041109</v>
          </cell>
        </row>
        <row r="4657">
          <cell r="G4657">
            <v>50</v>
          </cell>
        </row>
        <row r="4658">
          <cell r="D4658" t="str">
            <v>50023719990708594X</v>
          </cell>
        </row>
        <row r="4658">
          <cell r="G4658">
            <v>50</v>
          </cell>
        </row>
        <row r="4659">
          <cell r="D4659" t="str">
            <v>500237199501095355</v>
          </cell>
        </row>
        <row r="4659">
          <cell r="G4659">
            <v>50</v>
          </cell>
        </row>
        <row r="4660">
          <cell r="D4660" t="str">
            <v>500237199806028938</v>
          </cell>
        </row>
        <row r="4660">
          <cell r="G4660">
            <v>50</v>
          </cell>
        </row>
        <row r="4661">
          <cell r="D4661" t="str">
            <v>500237199909250654</v>
          </cell>
        </row>
        <row r="4661">
          <cell r="G4661">
            <v>50</v>
          </cell>
        </row>
        <row r="4662">
          <cell r="D4662" t="str">
            <v>512227196903166758</v>
          </cell>
        </row>
        <row r="4662">
          <cell r="G4662">
            <v>50</v>
          </cell>
        </row>
        <row r="4663">
          <cell r="D4663" t="str">
            <v>500237199808258921</v>
          </cell>
        </row>
        <row r="4663">
          <cell r="G4663">
            <v>50</v>
          </cell>
        </row>
        <row r="4664">
          <cell r="D4664" t="str">
            <v>512227197306159394</v>
          </cell>
        </row>
        <row r="4664">
          <cell r="G4664">
            <v>50</v>
          </cell>
        </row>
        <row r="4665">
          <cell r="D4665" t="str">
            <v>500237199610104003</v>
          </cell>
        </row>
        <row r="4665">
          <cell r="G4665">
            <v>50</v>
          </cell>
        </row>
        <row r="4666">
          <cell r="D4666" t="str">
            <v>500237199210086811</v>
          </cell>
        </row>
        <row r="4666">
          <cell r="G4666">
            <v>50</v>
          </cell>
        </row>
        <row r="4667">
          <cell r="D4667" t="str">
            <v>500237199702196769</v>
          </cell>
        </row>
        <row r="4667">
          <cell r="G4667">
            <v>50</v>
          </cell>
        </row>
        <row r="4668">
          <cell r="D4668" t="str">
            <v>500237200304090980</v>
          </cell>
        </row>
        <row r="4668">
          <cell r="G4668">
            <v>50</v>
          </cell>
        </row>
        <row r="4669">
          <cell r="D4669" t="str">
            <v>51222719761120207X</v>
          </cell>
        </row>
        <row r="4669">
          <cell r="G4669">
            <v>50</v>
          </cell>
        </row>
        <row r="4670">
          <cell r="D4670" t="str">
            <v>500237199508187922</v>
          </cell>
        </row>
        <row r="4670">
          <cell r="G4670">
            <v>50</v>
          </cell>
        </row>
        <row r="4671">
          <cell r="D4671" t="str">
            <v>500237199811125310</v>
          </cell>
        </row>
        <row r="4671">
          <cell r="G4671">
            <v>50</v>
          </cell>
        </row>
        <row r="4672">
          <cell r="D4672" t="str">
            <v>500237199708242674</v>
          </cell>
        </row>
        <row r="4672">
          <cell r="G4672">
            <v>50</v>
          </cell>
        </row>
        <row r="4673">
          <cell r="D4673" t="str">
            <v>512227197307228937</v>
          </cell>
        </row>
        <row r="4673">
          <cell r="G4673">
            <v>50</v>
          </cell>
        </row>
        <row r="4674">
          <cell r="D4674" t="str">
            <v>500237200307101593</v>
          </cell>
        </row>
        <row r="4674">
          <cell r="G4674">
            <v>50</v>
          </cell>
        </row>
        <row r="4675">
          <cell r="D4675" t="str">
            <v>500237199408040376</v>
          </cell>
        </row>
        <row r="4675">
          <cell r="G4675">
            <v>50</v>
          </cell>
        </row>
        <row r="4676">
          <cell r="D4676" t="str">
            <v>50023719970924679X</v>
          </cell>
        </row>
        <row r="4676">
          <cell r="G4676">
            <v>50</v>
          </cell>
        </row>
        <row r="4677">
          <cell r="D4677" t="str">
            <v>500237200101012667</v>
          </cell>
        </row>
        <row r="4677">
          <cell r="G4677">
            <v>50</v>
          </cell>
        </row>
        <row r="4678">
          <cell r="D4678" t="str">
            <v>50023719901029937X</v>
          </cell>
        </row>
        <row r="4678">
          <cell r="G4678">
            <v>50</v>
          </cell>
        </row>
        <row r="4679">
          <cell r="D4679" t="str">
            <v>500237200205101584</v>
          </cell>
        </row>
        <row r="4679">
          <cell r="G4679">
            <v>50</v>
          </cell>
        </row>
        <row r="4680">
          <cell r="D4680" t="str">
            <v>50023719930302533X</v>
          </cell>
        </row>
        <row r="4680">
          <cell r="G4680">
            <v>50</v>
          </cell>
        </row>
        <row r="4681">
          <cell r="D4681" t="str">
            <v>512227197001012826</v>
          </cell>
        </row>
        <row r="4681">
          <cell r="G4681">
            <v>50</v>
          </cell>
        </row>
        <row r="4682">
          <cell r="D4682" t="str">
            <v>500237199903272668</v>
          </cell>
        </row>
        <row r="4682">
          <cell r="G4682">
            <v>50</v>
          </cell>
        </row>
        <row r="4683">
          <cell r="D4683" t="str">
            <v>500237199101121622</v>
          </cell>
        </row>
        <row r="4683">
          <cell r="G4683">
            <v>50</v>
          </cell>
        </row>
        <row r="4684">
          <cell r="D4684" t="str">
            <v>500237199710230402</v>
          </cell>
        </row>
        <row r="4684">
          <cell r="G4684">
            <v>50</v>
          </cell>
        </row>
        <row r="4685">
          <cell r="D4685" t="str">
            <v>500237199806288983</v>
          </cell>
        </row>
        <row r="4685">
          <cell r="G4685">
            <v>50</v>
          </cell>
        </row>
        <row r="4686">
          <cell r="D4686" t="str">
            <v>500237200004188951</v>
          </cell>
        </row>
        <row r="4686">
          <cell r="G4686">
            <v>50</v>
          </cell>
        </row>
        <row r="4687">
          <cell r="D4687" t="str">
            <v>500237199001226769</v>
          </cell>
        </row>
        <row r="4687">
          <cell r="G4687">
            <v>50</v>
          </cell>
        </row>
        <row r="4688">
          <cell r="D4688" t="str">
            <v>500237199302035341</v>
          </cell>
        </row>
        <row r="4688">
          <cell r="G4688">
            <v>50</v>
          </cell>
        </row>
        <row r="4689">
          <cell r="D4689" t="str">
            <v>500237199609020398</v>
          </cell>
        </row>
        <row r="4689">
          <cell r="G4689">
            <v>50</v>
          </cell>
        </row>
        <row r="4690">
          <cell r="D4690" t="str">
            <v>51222719670807804X</v>
          </cell>
        </row>
        <row r="4690">
          <cell r="G4690">
            <v>50</v>
          </cell>
        </row>
        <row r="4691">
          <cell r="D4691" t="str">
            <v>500237199709132653</v>
          </cell>
        </row>
        <row r="4691">
          <cell r="G4691">
            <v>50</v>
          </cell>
        </row>
        <row r="4692">
          <cell r="D4692" t="str">
            <v>500237199602140012</v>
          </cell>
        </row>
        <row r="4692">
          <cell r="G4692">
            <v>50</v>
          </cell>
        </row>
        <row r="4693">
          <cell r="D4693" t="str">
            <v>500237199802276758</v>
          </cell>
        </row>
        <row r="4693">
          <cell r="G4693">
            <v>50</v>
          </cell>
        </row>
        <row r="4694">
          <cell r="D4694" t="str">
            <v>512227197609202847</v>
          </cell>
        </row>
        <row r="4694">
          <cell r="G4694">
            <v>50</v>
          </cell>
        </row>
        <row r="4695">
          <cell r="D4695" t="str">
            <v>512227197110289103</v>
          </cell>
        </row>
        <row r="4695">
          <cell r="G4695">
            <v>50</v>
          </cell>
        </row>
        <row r="4696">
          <cell r="D4696" t="str">
            <v>500237199407287932</v>
          </cell>
        </row>
        <row r="4696">
          <cell r="G4696">
            <v>50</v>
          </cell>
        </row>
        <row r="4697">
          <cell r="D4697" t="str">
            <v>500237199711194140</v>
          </cell>
        </row>
        <row r="4697">
          <cell r="G4697">
            <v>50</v>
          </cell>
        </row>
        <row r="4698">
          <cell r="D4698" t="str">
            <v>500237199710055384</v>
          </cell>
        </row>
        <row r="4698">
          <cell r="G4698">
            <v>50</v>
          </cell>
        </row>
        <row r="4699">
          <cell r="D4699" t="str">
            <v>500237199707235317</v>
          </cell>
        </row>
        <row r="4699">
          <cell r="G4699">
            <v>50</v>
          </cell>
        </row>
        <row r="4700">
          <cell r="D4700" t="str">
            <v>500237199601071588</v>
          </cell>
        </row>
        <row r="4700">
          <cell r="G4700">
            <v>50</v>
          </cell>
        </row>
        <row r="4701">
          <cell r="D4701" t="str">
            <v>512227197508152801</v>
          </cell>
        </row>
        <row r="4701">
          <cell r="G4701">
            <v>50</v>
          </cell>
        </row>
        <row r="4702">
          <cell r="D4702" t="str">
            <v>500237199608028996</v>
          </cell>
        </row>
        <row r="4702">
          <cell r="G4702">
            <v>50</v>
          </cell>
        </row>
        <row r="4703">
          <cell r="D4703" t="str">
            <v>512227197306048598</v>
          </cell>
        </row>
        <row r="4703">
          <cell r="G4703">
            <v>50</v>
          </cell>
        </row>
        <row r="4704">
          <cell r="D4704" t="str">
            <v>50023720011118100X</v>
          </cell>
        </row>
        <row r="4704">
          <cell r="G4704">
            <v>50</v>
          </cell>
        </row>
        <row r="4705">
          <cell r="D4705" t="str">
            <v>500237199501170386</v>
          </cell>
        </row>
        <row r="4705">
          <cell r="G4705">
            <v>50</v>
          </cell>
        </row>
        <row r="4706">
          <cell r="D4706" t="str">
            <v>500236198911215689</v>
          </cell>
        </row>
        <row r="4706">
          <cell r="G4706">
            <v>50</v>
          </cell>
        </row>
        <row r="4707">
          <cell r="D4707" t="str">
            <v>500237199904015313</v>
          </cell>
        </row>
        <row r="4707">
          <cell r="G4707">
            <v>50</v>
          </cell>
        </row>
        <row r="4708">
          <cell r="D4708" t="str">
            <v>500237199710227908</v>
          </cell>
        </row>
        <row r="4708">
          <cell r="G4708">
            <v>50</v>
          </cell>
        </row>
        <row r="4709">
          <cell r="D4709" t="str">
            <v>512227196906174147</v>
          </cell>
        </row>
        <row r="4709">
          <cell r="G4709">
            <v>50</v>
          </cell>
        </row>
        <row r="4710">
          <cell r="D4710" t="str">
            <v>500237199801265635</v>
          </cell>
        </row>
        <row r="4710">
          <cell r="G4710">
            <v>50</v>
          </cell>
        </row>
        <row r="4711">
          <cell r="D4711" t="str">
            <v>500237200012250428</v>
          </cell>
        </row>
        <row r="4711">
          <cell r="G4711">
            <v>50</v>
          </cell>
        </row>
        <row r="4712">
          <cell r="D4712" t="str">
            <v>500237199502058935</v>
          </cell>
        </row>
        <row r="4712">
          <cell r="G4712">
            <v>50</v>
          </cell>
        </row>
        <row r="4713">
          <cell r="D4713" t="str">
            <v>500237199703180419</v>
          </cell>
        </row>
        <row r="4713">
          <cell r="G4713">
            <v>50</v>
          </cell>
        </row>
        <row r="4714">
          <cell r="D4714" t="str">
            <v>500237199912044958</v>
          </cell>
        </row>
        <row r="4714">
          <cell r="G4714">
            <v>50</v>
          </cell>
        </row>
        <row r="4715">
          <cell r="D4715" t="str">
            <v>500237198611258958</v>
          </cell>
        </row>
        <row r="4715">
          <cell r="G4715">
            <v>50</v>
          </cell>
        </row>
        <row r="4716">
          <cell r="D4716" t="str">
            <v>500237199301036246</v>
          </cell>
        </row>
        <row r="4716">
          <cell r="G4716">
            <v>50</v>
          </cell>
        </row>
        <row r="4717">
          <cell r="D4717" t="str">
            <v>500237200001250668</v>
          </cell>
        </row>
        <row r="4717">
          <cell r="G4717">
            <v>50</v>
          </cell>
        </row>
        <row r="4718">
          <cell r="D4718" t="str">
            <v>50023719981013678X</v>
          </cell>
        </row>
        <row r="4718">
          <cell r="G4718">
            <v>50</v>
          </cell>
        </row>
        <row r="4719">
          <cell r="D4719" t="str">
            <v>500237199809214429</v>
          </cell>
        </row>
        <row r="4719">
          <cell r="G4719">
            <v>50</v>
          </cell>
        </row>
        <row r="4720">
          <cell r="D4720" t="str">
            <v>51122619720926892X</v>
          </cell>
        </row>
        <row r="4720">
          <cell r="G4720">
            <v>50</v>
          </cell>
        </row>
        <row r="4721">
          <cell r="D4721" t="str">
            <v>512227196907239096</v>
          </cell>
        </row>
        <row r="4721">
          <cell r="G4721">
            <v>50</v>
          </cell>
        </row>
        <row r="4722">
          <cell r="D4722" t="str">
            <v>500237199904134419</v>
          </cell>
        </row>
        <row r="4722">
          <cell r="G4722">
            <v>50</v>
          </cell>
        </row>
        <row r="4723">
          <cell r="D4723" t="str">
            <v>500237199802158989</v>
          </cell>
        </row>
        <row r="4723">
          <cell r="G4723">
            <v>50</v>
          </cell>
        </row>
        <row r="4724">
          <cell r="D4724" t="str">
            <v>500237199803255318</v>
          </cell>
        </row>
        <row r="4724">
          <cell r="G4724">
            <v>50</v>
          </cell>
        </row>
        <row r="4725">
          <cell r="D4725" t="str">
            <v>512227197607091100</v>
          </cell>
        </row>
        <row r="4725">
          <cell r="G4725">
            <v>50</v>
          </cell>
        </row>
        <row r="4726">
          <cell r="D4726" t="str">
            <v>50023719950825593X</v>
          </cell>
        </row>
        <row r="4726">
          <cell r="G4726">
            <v>50</v>
          </cell>
        </row>
        <row r="4727">
          <cell r="D4727" t="str">
            <v>51222719711108496X</v>
          </cell>
        </row>
        <row r="4727">
          <cell r="G4727">
            <v>50</v>
          </cell>
        </row>
        <row r="4728">
          <cell r="D4728" t="str">
            <v>500237199412077905</v>
          </cell>
        </row>
        <row r="4728">
          <cell r="G4728">
            <v>50</v>
          </cell>
        </row>
        <row r="4729">
          <cell r="D4729" t="str">
            <v>500237198905058994</v>
          </cell>
        </row>
        <row r="4729">
          <cell r="G4729">
            <v>50</v>
          </cell>
        </row>
        <row r="4730">
          <cell r="D4730" t="str">
            <v>500237199610307871</v>
          </cell>
        </row>
        <row r="4730">
          <cell r="G4730">
            <v>50</v>
          </cell>
        </row>
        <row r="4731">
          <cell r="D4731" t="str">
            <v>500237200210245777</v>
          </cell>
        </row>
        <row r="4731">
          <cell r="G4731">
            <v>50</v>
          </cell>
        </row>
        <row r="4732">
          <cell r="D4732" t="str">
            <v>500237199401087921</v>
          </cell>
        </row>
        <row r="4732">
          <cell r="G4732">
            <v>50</v>
          </cell>
        </row>
        <row r="4733">
          <cell r="D4733" t="str">
            <v>500237199607108521</v>
          </cell>
        </row>
        <row r="4733">
          <cell r="G4733">
            <v>50</v>
          </cell>
        </row>
        <row r="4734">
          <cell r="D4734" t="str">
            <v>50023719941201789X</v>
          </cell>
        </row>
        <row r="4734">
          <cell r="G4734">
            <v>50</v>
          </cell>
        </row>
        <row r="4735">
          <cell r="D4735" t="str">
            <v>500237200407056072</v>
          </cell>
        </row>
        <row r="4735">
          <cell r="G4735">
            <v>50</v>
          </cell>
        </row>
        <row r="4736">
          <cell r="D4736" t="str">
            <v>500237199212211575</v>
          </cell>
        </row>
        <row r="4736">
          <cell r="G4736">
            <v>50</v>
          </cell>
        </row>
        <row r="4737">
          <cell r="D4737" t="str">
            <v>500237199608178513</v>
          </cell>
        </row>
        <row r="4737">
          <cell r="G4737">
            <v>50</v>
          </cell>
        </row>
        <row r="4738">
          <cell r="D4738" t="str">
            <v>500237198703255375</v>
          </cell>
        </row>
        <row r="4738">
          <cell r="G4738">
            <v>50</v>
          </cell>
        </row>
        <row r="4739">
          <cell r="D4739" t="str">
            <v>500237199302020393</v>
          </cell>
        </row>
        <row r="4739">
          <cell r="G4739">
            <v>50</v>
          </cell>
        </row>
        <row r="4740">
          <cell r="D4740" t="str">
            <v>50023719890715789X</v>
          </cell>
        </row>
        <row r="4740">
          <cell r="G4740">
            <v>50</v>
          </cell>
        </row>
        <row r="4741">
          <cell r="D4741" t="str">
            <v>500237198701157878</v>
          </cell>
        </row>
        <row r="4741">
          <cell r="G4741">
            <v>50</v>
          </cell>
        </row>
        <row r="4742">
          <cell r="D4742" t="str">
            <v>500237199709241577</v>
          </cell>
        </row>
        <row r="4742">
          <cell r="G4742">
            <v>50</v>
          </cell>
        </row>
        <row r="4743">
          <cell r="D4743" t="str">
            <v>500237199709240013</v>
          </cell>
        </row>
        <row r="4743">
          <cell r="G4743">
            <v>50</v>
          </cell>
        </row>
        <row r="4744">
          <cell r="D4744" t="str">
            <v>500237199809122663</v>
          </cell>
        </row>
        <row r="4744">
          <cell r="G4744">
            <v>50</v>
          </cell>
        </row>
        <row r="4745">
          <cell r="D4745" t="str">
            <v>500237199904026768</v>
          </cell>
        </row>
        <row r="4745">
          <cell r="G4745">
            <v>50</v>
          </cell>
        </row>
        <row r="4746">
          <cell r="D4746" t="str">
            <v>511225196305025791</v>
          </cell>
        </row>
        <row r="4746">
          <cell r="G4746">
            <v>50</v>
          </cell>
        </row>
        <row r="4747">
          <cell r="D4747" t="str">
            <v>500237199612267914</v>
          </cell>
        </row>
        <row r="4747">
          <cell r="G4747">
            <v>50</v>
          </cell>
        </row>
        <row r="4748">
          <cell r="D4748" t="str">
            <v>500237199602144419</v>
          </cell>
        </row>
        <row r="4748">
          <cell r="G4748">
            <v>50</v>
          </cell>
        </row>
        <row r="4749">
          <cell r="D4749" t="str">
            <v>500237199612286816</v>
          </cell>
        </row>
        <row r="4749">
          <cell r="G4749">
            <v>50</v>
          </cell>
        </row>
        <row r="4750">
          <cell r="D4750" t="str">
            <v>500237200004265320</v>
          </cell>
        </row>
        <row r="4750">
          <cell r="G4750">
            <v>50</v>
          </cell>
        </row>
        <row r="4751">
          <cell r="D4751" t="str">
            <v>500237199310298934</v>
          </cell>
        </row>
        <row r="4751">
          <cell r="G4751">
            <v>50</v>
          </cell>
        </row>
        <row r="4752">
          <cell r="D4752" t="str">
            <v>500237200305102656</v>
          </cell>
        </row>
        <row r="4752">
          <cell r="G4752">
            <v>50</v>
          </cell>
        </row>
        <row r="4753">
          <cell r="D4753" t="str">
            <v>500237199512048917</v>
          </cell>
        </row>
        <row r="4753">
          <cell r="G4753">
            <v>50</v>
          </cell>
        </row>
        <row r="4754">
          <cell r="D4754" t="str">
            <v>500237199508057968</v>
          </cell>
        </row>
        <row r="4754">
          <cell r="G4754">
            <v>50</v>
          </cell>
        </row>
        <row r="4755">
          <cell r="D4755" t="str">
            <v>500237200104080972</v>
          </cell>
        </row>
        <row r="4755">
          <cell r="G4755">
            <v>50</v>
          </cell>
        </row>
        <row r="4756">
          <cell r="D4756" t="str">
            <v>500237199908087875</v>
          </cell>
        </row>
        <row r="4756">
          <cell r="G4756">
            <v>50</v>
          </cell>
        </row>
        <row r="4757">
          <cell r="D4757" t="str">
            <v>500237199112024422</v>
          </cell>
        </row>
        <row r="4757">
          <cell r="G4757">
            <v>50</v>
          </cell>
        </row>
        <row r="4758">
          <cell r="D4758" t="str">
            <v>500237200102230981</v>
          </cell>
        </row>
        <row r="4758">
          <cell r="G4758">
            <v>50</v>
          </cell>
        </row>
        <row r="4759">
          <cell r="D4759" t="str">
            <v>500237199910230386</v>
          </cell>
        </row>
        <row r="4759">
          <cell r="G4759">
            <v>50</v>
          </cell>
        </row>
        <row r="4760">
          <cell r="D4760" t="str">
            <v>500237200104124963</v>
          </cell>
        </row>
        <row r="4760">
          <cell r="G4760">
            <v>50</v>
          </cell>
        </row>
        <row r="4761">
          <cell r="D4761" t="str">
            <v>50023720011225678X</v>
          </cell>
        </row>
        <row r="4761">
          <cell r="G4761">
            <v>50</v>
          </cell>
        </row>
        <row r="4762">
          <cell r="D4762" t="str">
            <v>512227197004047362</v>
          </cell>
        </row>
        <row r="4762">
          <cell r="G4762">
            <v>50</v>
          </cell>
        </row>
        <row r="4763">
          <cell r="D4763" t="str">
            <v>500237199010087916</v>
          </cell>
        </row>
        <row r="4763">
          <cell r="G4763">
            <v>50</v>
          </cell>
        </row>
        <row r="4764">
          <cell r="D4764" t="str">
            <v>50023720000301268X</v>
          </cell>
        </row>
        <row r="4764">
          <cell r="G4764">
            <v>50</v>
          </cell>
        </row>
        <row r="4765">
          <cell r="D4765" t="str">
            <v>500237200206028024</v>
          </cell>
        </row>
        <row r="4765">
          <cell r="G4765">
            <v>50</v>
          </cell>
        </row>
        <row r="4766">
          <cell r="D4766" t="str">
            <v>500237199809050444</v>
          </cell>
        </row>
        <row r="4766">
          <cell r="G4766">
            <v>50</v>
          </cell>
        </row>
        <row r="4767">
          <cell r="D4767" t="str">
            <v>512227197508037459</v>
          </cell>
        </row>
        <row r="4767">
          <cell r="G4767">
            <v>50</v>
          </cell>
        </row>
        <row r="4768">
          <cell r="D4768" t="str">
            <v>500237200407190669</v>
          </cell>
        </row>
        <row r="4768">
          <cell r="G4768">
            <v>50</v>
          </cell>
        </row>
        <row r="4769">
          <cell r="D4769" t="str">
            <v>500237199409269375</v>
          </cell>
        </row>
        <row r="4769">
          <cell r="G4769">
            <v>50</v>
          </cell>
        </row>
        <row r="4770">
          <cell r="D4770" t="str">
            <v>500237200109220970</v>
          </cell>
        </row>
        <row r="4770">
          <cell r="G4770">
            <v>50</v>
          </cell>
        </row>
        <row r="4771">
          <cell r="D4771" t="str">
            <v>500237199905106778</v>
          </cell>
        </row>
        <row r="4771">
          <cell r="G4771">
            <v>50</v>
          </cell>
        </row>
        <row r="4772">
          <cell r="D4772" t="str">
            <v>50023719990815787X</v>
          </cell>
        </row>
        <row r="4772">
          <cell r="G4772">
            <v>50</v>
          </cell>
        </row>
        <row r="4773">
          <cell r="D4773" t="str">
            <v>500236199312073249</v>
          </cell>
        </row>
        <row r="4773">
          <cell r="G4773">
            <v>50</v>
          </cell>
        </row>
        <row r="4774">
          <cell r="D4774" t="str">
            <v>500237199504232650</v>
          </cell>
        </row>
        <row r="4774">
          <cell r="G4774">
            <v>50</v>
          </cell>
        </row>
        <row r="4775">
          <cell r="D4775" t="str">
            <v>500237200104277898</v>
          </cell>
        </row>
        <row r="4775">
          <cell r="G4775">
            <v>50</v>
          </cell>
        </row>
        <row r="4776">
          <cell r="D4776" t="str">
            <v>500237199606182666</v>
          </cell>
        </row>
        <row r="4776">
          <cell r="G4776">
            <v>50</v>
          </cell>
        </row>
        <row r="4777">
          <cell r="D4777" t="str">
            <v>50023719971218266X</v>
          </cell>
        </row>
        <row r="4777">
          <cell r="G4777">
            <v>50</v>
          </cell>
        </row>
        <row r="4778">
          <cell r="D4778" t="str">
            <v>500237199503155323</v>
          </cell>
        </row>
        <row r="4778">
          <cell r="G4778">
            <v>50</v>
          </cell>
        </row>
        <row r="4779">
          <cell r="D4779" t="str">
            <v>500237199808216756</v>
          </cell>
        </row>
        <row r="4779">
          <cell r="G4779">
            <v>50</v>
          </cell>
        </row>
        <row r="4780">
          <cell r="D4780" t="str">
            <v>500237198812041253</v>
          </cell>
        </row>
        <row r="4780">
          <cell r="G4780">
            <v>50</v>
          </cell>
        </row>
        <row r="4781">
          <cell r="D4781" t="str">
            <v>500237199808180378</v>
          </cell>
        </row>
        <row r="4781">
          <cell r="G4781">
            <v>50</v>
          </cell>
        </row>
        <row r="4782">
          <cell r="D4782" t="str">
            <v>512227197507146768</v>
          </cell>
        </row>
        <row r="4782">
          <cell r="G4782">
            <v>50</v>
          </cell>
        </row>
        <row r="4783">
          <cell r="D4783" t="str">
            <v>500237199211136825</v>
          </cell>
        </row>
        <row r="4783">
          <cell r="G4783">
            <v>50</v>
          </cell>
        </row>
        <row r="4784">
          <cell r="D4784" t="str">
            <v>500237199603284130</v>
          </cell>
        </row>
        <row r="4784">
          <cell r="G4784">
            <v>50</v>
          </cell>
        </row>
        <row r="4785">
          <cell r="D4785" t="str">
            <v>500237200008036242</v>
          </cell>
        </row>
        <row r="4785">
          <cell r="G4785">
            <v>50</v>
          </cell>
        </row>
        <row r="4786">
          <cell r="D4786" t="str">
            <v>512227197207269096</v>
          </cell>
        </row>
        <row r="4786">
          <cell r="G4786">
            <v>50</v>
          </cell>
        </row>
        <row r="4787">
          <cell r="D4787" t="str">
            <v>500237199706258680</v>
          </cell>
        </row>
        <row r="4787">
          <cell r="G4787">
            <v>50</v>
          </cell>
        </row>
        <row r="4788">
          <cell r="D4788" t="str">
            <v>512227197504084530</v>
          </cell>
        </row>
        <row r="4788">
          <cell r="G4788">
            <v>50</v>
          </cell>
        </row>
        <row r="4789">
          <cell r="D4789" t="str">
            <v>511226197904082035</v>
          </cell>
        </row>
        <row r="4789">
          <cell r="G4789">
            <v>50</v>
          </cell>
        </row>
        <row r="4790">
          <cell r="D4790" t="str">
            <v>511226198305094426</v>
          </cell>
        </row>
        <row r="4790">
          <cell r="G4790">
            <v>50</v>
          </cell>
        </row>
        <row r="4791">
          <cell r="D4791" t="str">
            <v>500237199611128955</v>
          </cell>
        </row>
        <row r="4791">
          <cell r="G4791">
            <v>50</v>
          </cell>
        </row>
        <row r="4792">
          <cell r="D4792" t="str">
            <v>500237199708246640</v>
          </cell>
        </row>
        <row r="4792">
          <cell r="G4792">
            <v>50</v>
          </cell>
        </row>
        <row r="4793">
          <cell r="D4793" t="str">
            <v>512227196712141574</v>
          </cell>
        </row>
        <row r="4793">
          <cell r="G4793">
            <v>50</v>
          </cell>
        </row>
        <row r="4794">
          <cell r="D4794" t="str">
            <v>500237198705271598</v>
          </cell>
        </row>
        <row r="4794">
          <cell r="G4794">
            <v>50</v>
          </cell>
        </row>
        <row r="4795">
          <cell r="D4795" t="str">
            <v>50023719941010675X</v>
          </cell>
        </row>
        <row r="4795">
          <cell r="G4795">
            <v>50</v>
          </cell>
        </row>
        <row r="4796">
          <cell r="D4796" t="str">
            <v>512227197311199112</v>
          </cell>
        </row>
        <row r="4796">
          <cell r="G4796">
            <v>50</v>
          </cell>
        </row>
        <row r="4797">
          <cell r="D4797" t="str">
            <v>500237200301205789</v>
          </cell>
        </row>
        <row r="4797">
          <cell r="G4797">
            <v>50</v>
          </cell>
        </row>
        <row r="4798">
          <cell r="D4798" t="str">
            <v>500237199709227898</v>
          </cell>
        </row>
        <row r="4798">
          <cell r="G4798">
            <v>50</v>
          </cell>
        </row>
        <row r="4799">
          <cell r="D4799" t="str">
            <v>500237200201190663</v>
          </cell>
        </row>
        <row r="4799">
          <cell r="G4799">
            <v>50</v>
          </cell>
        </row>
        <row r="4800">
          <cell r="D4800" t="str">
            <v>511226198210039117</v>
          </cell>
        </row>
        <row r="4800">
          <cell r="G4800">
            <v>50</v>
          </cell>
        </row>
        <row r="4801">
          <cell r="D4801" t="str">
            <v>500237199809247933</v>
          </cell>
        </row>
        <row r="4801">
          <cell r="G4801">
            <v>50</v>
          </cell>
        </row>
        <row r="4802">
          <cell r="D4802" t="str">
            <v>500237199608170394</v>
          </cell>
        </row>
        <row r="4802">
          <cell r="G4802">
            <v>50</v>
          </cell>
        </row>
        <row r="4803">
          <cell r="D4803" t="str">
            <v>500237199910051425</v>
          </cell>
        </row>
        <row r="4803">
          <cell r="G4803">
            <v>50</v>
          </cell>
        </row>
        <row r="4804">
          <cell r="D4804" t="str">
            <v>500237199607295785</v>
          </cell>
        </row>
        <row r="4804">
          <cell r="G4804">
            <v>50</v>
          </cell>
        </row>
        <row r="4805">
          <cell r="D4805" t="str">
            <v>500237199105147926</v>
          </cell>
        </row>
        <row r="4805">
          <cell r="G4805">
            <v>50</v>
          </cell>
        </row>
        <row r="4806">
          <cell r="D4806" t="str">
            <v>500237199508046783</v>
          </cell>
        </row>
        <row r="4806">
          <cell r="G4806">
            <v>50</v>
          </cell>
        </row>
        <row r="4807">
          <cell r="D4807" t="str">
            <v>500237199708250092</v>
          </cell>
        </row>
        <row r="4807">
          <cell r="G4807">
            <v>50</v>
          </cell>
        </row>
        <row r="4808">
          <cell r="D4808" t="str">
            <v>500237199412240418</v>
          </cell>
        </row>
        <row r="4808">
          <cell r="G4808">
            <v>50</v>
          </cell>
        </row>
        <row r="4809">
          <cell r="D4809" t="str">
            <v>500237199712040370</v>
          </cell>
        </row>
        <row r="4809">
          <cell r="G4809">
            <v>50</v>
          </cell>
        </row>
        <row r="4810">
          <cell r="D4810" t="str">
            <v>500237199505050023</v>
          </cell>
        </row>
        <row r="4810">
          <cell r="G4810">
            <v>50</v>
          </cell>
        </row>
        <row r="4811">
          <cell r="D4811" t="str">
            <v>50023719941218441X</v>
          </cell>
        </row>
        <row r="4811">
          <cell r="G4811">
            <v>50</v>
          </cell>
        </row>
        <row r="4812">
          <cell r="D4812" t="str">
            <v>50023720050525067X</v>
          </cell>
        </row>
        <row r="4812">
          <cell r="G4812">
            <v>50</v>
          </cell>
        </row>
        <row r="4813">
          <cell r="D4813" t="str">
            <v>500237200402058538</v>
          </cell>
        </row>
        <row r="4813">
          <cell r="G4813">
            <v>50</v>
          </cell>
        </row>
        <row r="4814">
          <cell r="D4814" t="str">
            <v>500237199308127976</v>
          </cell>
        </row>
        <row r="4814">
          <cell r="G4814">
            <v>50</v>
          </cell>
        </row>
        <row r="4815">
          <cell r="D4815" t="str">
            <v>511226197508189375</v>
          </cell>
        </row>
        <row r="4815">
          <cell r="G4815">
            <v>50</v>
          </cell>
        </row>
        <row r="4816">
          <cell r="D4816" t="str">
            <v>500237198706130471</v>
          </cell>
        </row>
        <row r="4816">
          <cell r="G4816">
            <v>50</v>
          </cell>
        </row>
        <row r="4817">
          <cell r="D4817" t="str">
            <v>500237199710211631</v>
          </cell>
        </row>
        <row r="4817">
          <cell r="G4817">
            <v>50</v>
          </cell>
        </row>
        <row r="4818">
          <cell r="D4818" t="str">
            <v>50023720030510730X</v>
          </cell>
        </row>
        <row r="4818">
          <cell r="G4818">
            <v>50</v>
          </cell>
        </row>
        <row r="4819">
          <cell r="D4819" t="str">
            <v>500237199902129376</v>
          </cell>
        </row>
        <row r="4819">
          <cell r="G4819">
            <v>50</v>
          </cell>
        </row>
        <row r="4820">
          <cell r="D4820" t="str">
            <v>500237199007150398</v>
          </cell>
        </row>
        <row r="4820">
          <cell r="G4820">
            <v>50</v>
          </cell>
        </row>
        <row r="4821">
          <cell r="D4821" t="str">
            <v>500237199912272686</v>
          </cell>
        </row>
        <row r="4821">
          <cell r="G4821">
            <v>50</v>
          </cell>
        </row>
        <row r="4822">
          <cell r="D4822" t="str">
            <v>500237199710255335</v>
          </cell>
        </row>
        <row r="4822">
          <cell r="G4822">
            <v>50</v>
          </cell>
        </row>
        <row r="4823">
          <cell r="D4823" t="str">
            <v>50023720040708441X</v>
          </cell>
        </row>
        <row r="4823">
          <cell r="G4823">
            <v>50</v>
          </cell>
        </row>
        <row r="4824">
          <cell r="D4824" t="str">
            <v>500237199607241285</v>
          </cell>
        </row>
        <row r="4824">
          <cell r="G4824">
            <v>50</v>
          </cell>
        </row>
        <row r="4825">
          <cell r="D4825" t="str">
            <v>500237199701098956</v>
          </cell>
        </row>
        <row r="4825">
          <cell r="G4825">
            <v>50</v>
          </cell>
        </row>
        <row r="4826">
          <cell r="D4826" t="str">
            <v>512227196306249379</v>
          </cell>
        </row>
        <row r="4826">
          <cell r="G4826">
            <v>50</v>
          </cell>
        </row>
        <row r="4827">
          <cell r="D4827" t="str">
            <v>50023719950707001X</v>
          </cell>
        </row>
        <row r="4827">
          <cell r="G4827">
            <v>50</v>
          </cell>
        </row>
        <row r="4828">
          <cell r="D4828" t="str">
            <v>500237199301147878</v>
          </cell>
        </row>
        <row r="4828">
          <cell r="G4828">
            <v>50</v>
          </cell>
        </row>
        <row r="4829">
          <cell r="D4829" t="str">
            <v>500237200108281587</v>
          </cell>
        </row>
        <row r="4829">
          <cell r="G4829">
            <v>50</v>
          </cell>
        </row>
        <row r="4830">
          <cell r="D4830" t="str">
            <v>512227196611266757</v>
          </cell>
        </row>
        <row r="4830">
          <cell r="G4830">
            <v>50</v>
          </cell>
        </row>
        <row r="4831">
          <cell r="D4831" t="str">
            <v>500237199408040093</v>
          </cell>
        </row>
        <row r="4831">
          <cell r="G4831">
            <v>50</v>
          </cell>
        </row>
        <row r="4832">
          <cell r="D4832" t="str">
            <v>512226197303155746</v>
          </cell>
        </row>
        <row r="4832">
          <cell r="G4832">
            <v>50</v>
          </cell>
        </row>
        <row r="4833">
          <cell r="D4833" t="str">
            <v>51222719680804893X</v>
          </cell>
        </row>
        <row r="4833">
          <cell r="G4833">
            <v>50</v>
          </cell>
        </row>
        <row r="4834">
          <cell r="D4834" t="str">
            <v>512227197704135451</v>
          </cell>
        </row>
        <row r="4834">
          <cell r="G4834">
            <v>50</v>
          </cell>
        </row>
        <row r="4835">
          <cell r="D4835" t="str">
            <v>50023719991025787X</v>
          </cell>
        </row>
        <row r="4835">
          <cell r="G4835">
            <v>50</v>
          </cell>
        </row>
        <row r="4836">
          <cell r="D4836" t="str">
            <v>500237200106065311</v>
          </cell>
        </row>
        <row r="4836">
          <cell r="G4836">
            <v>50</v>
          </cell>
        </row>
        <row r="4837">
          <cell r="D4837" t="str">
            <v>500237199709237885</v>
          </cell>
        </row>
        <row r="4837">
          <cell r="G4837">
            <v>50</v>
          </cell>
        </row>
        <row r="4838">
          <cell r="D4838" t="str">
            <v>500237199606194421</v>
          </cell>
        </row>
        <row r="4838">
          <cell r="G4838">
            <v>50</v>
          </cell>
        </row>
        <row r="4839">
          <cell r="D4839" t="str">
            <v>500237199609096755</v>
          </cell>
        </row>
        <row r="4839">
          <cell r="G4839">
            <v>50</v>
          </cell>
        </row>
        <row r="4840">
          <cell r="D4840" t="str">
            <v>500237199706175316</v>
          </cell>
        </row>
        <row r="4840">
          <cell r="G4840">
            <v>50</v>
          </cell>
        </row>
        <row r="4841">
          <cell r="D4841" t="str">
            <v>500237200207105327</v>
          </cell>
        </row>
        <row r="4841">
          <cell r="G4841">
            <v>50</v>
          </cell>
        </row>
        <row r="4842">
          <cell r="D4842" t="str">
            <v>500237199702090390</v>
          </cell>
        </row>
        <row r="4842">
          <cell r="G4842">
            <v>50</v>
          </cell>
        </row>
        <row r="4843">
          <cell r="D4843" t="str">
            <v>500237198809107987</v>
          </cell>
        </row>
        <row r="4843">
          <cell r="G4843">
            <v>50</v>
          </cell>
        </row>
        <row r="4844">
          <cell r="D4844" t="str">
            <v>512227197402188603</v>
          </cell>
        </row>
        <row r="4844">
          <cell r="G4844">
            <v>50</v>
          </cell>
        </row>
        <row r="4845">
          <cell r="D4845" t="str">
            <v>512227196809243841</v>
          </cell>
        </row>
        <row r="4845">
          <cell r="G4845">
            <v>50</v>
          </cell>
        </row>
        <row r="4846">
          <cell r="D4846" t="str">
            <v>500237199911175489</v>
          </cell>
        </row>
        <row r="4846">
          <cell r="G4846">
            <v>50</v>
          </cell>
        </row>
        <row r="4847">
          <cell r="D4847" t="str">
            <v>500237199711238924</v>
          </cell>
        </row>
        <row r="4847">
          <cell r="G4847">
            <v>50</v>
          </cell>
        </row>
        <row r="4848">
          <cell r="D4848" t="str">
            <v>500237199508232682</v>
          </cell>
        </row>
        <row r="4848">
          <cell r="G4848">
            <v>50</v>
          </cell>
        </row>
        <row r="4849">
          <cell r="D4849" t="str">
            <v>500237199405152698</v>
          </cell>
        </row>
        <row r="4849">
          <cell r="G4849">
            <v>50</v>
          </cell>
        </row>
        <row r="4850">
          <cell r="D4850" t="str">
            <v>500237199603308921</v>
          </cell>
        </row>
        <row r="4850">
          <cell r="G4850">
            <v>50</v>
          </cell>
        </row>
        <row r="4851">
          <cell r="D4851" t="str">
            <v>512227196604212048</v>
          </cell>
        </row>
        <row r="4851">
          <cell r="G4851">
            <v>50</v>
          </cell>
        </row>
        <row r="4852">
          <cell r="D4852" t="str">
            <v>500237199705257459</v>
          </cell>
        </row>
        <row r="4852">
          <cell r="G4852">
            <v>50</v>
          </cell>
        </row>
        <row r="4853">
          <cell r="D4853" t="str">
            <v>512227197606182035</v>
          </cell>
        </row>
        <row r="4853">
          <cell r="G4853">
            <v>50</v>
          </cell>
        </row>
        <row r="4854">
          <cell r="D4854" t="str">
            <v>500237199412097877</v>
          </cell>
        </row>
        <row r="4854">
          <cell r="G4854">
            <v>50</v>
          </cell>
        </row>
        <row r="4855">
          <cell r="D4855" t="str">
            <v>500237199801206766</v>
          </cell>
        </row>
        <row r="4855">
          <cell r="G4855">
            <v>50</v>
          </cell>
        </row>
        <row r="4856">
          <cell r="D4856" t="str">
            <v>500237199806064293</v>
          </cell>
        </row>
        <row r="4856">
          <cell r="G4856">
            <v>50</v>
          </cell>
        </row>
        <row r="4857">
          <cell r="D4857" t="str">
            <v>500237200112105324</v>
          </cell>
        </row>
        <row r="4857">
          <cell r="G4857">
            <v>50</v>
          </cell>
        </row>
        <row r="4858">
          <cell r="D4858" t="str">
            <v>500237198601038935</v>
          </cell>
        </row>
        <row r="4858">
          <cell r="G4858">
            <v>50</v>
          </cell>
        </row>
        <row r="4859">
          <cell r="D4859" t="str">
            <v>500237199711180427</v>
          </cell>
        </row>
        <row r="4859">
          <cell r="G4859">
            <v>50</v>
          </cell>
        </row>
        <row r="4860">
          <cell r="D4860" t="str">
            <v>500237199012180380</v>
          </cell>
        </row>
        <row r="4860">
          <cell r="G4860">
            <v>50</v>
          </cell>
        </row>
        <row r="4861">
          <cell r="D4861" t="str">
            <v>511226197502051092</v>
          </cell>
        </row>
        <row r="4861">
          <cell r="G4861">
            <v>50</v>
          </cell>
        </row>
        <row r="4862">
          <cell r="D4862" t="str">
            <v>512227197110145070</v>
          </cell>
        </row>
        <row r="4862">
          <cell r="G4862">
            <v>50</v>
          </cell>
        </row>
        <row r="4863">
          <cell r="D4863" t="str">
            <v>500237199308204134</v>
          </cell>
        </row>
        <row r="4863">
          <cell r="G4863">
            <v>50</v>
          </cell>
        </row>
        <row r="4864">
          <cell r="D4864" t="str">
            <v>500237199511084000</v>
          </cell>
        </row>
        <row r="4864">
          <cell r="G4864">
            <v>50</v>
          </cell>
        </row>
        <row r="4865">
          <cell r="D4865" t="str">
            <v>500237200002172665</v>
          </cell>
        </row>
        <row r="4865">
          <cell r="G4865">
            <v>50</v>
          </cell>
        </row>
        <row r="4866">
          <cell r="D4866" t="str">
            <v>500237199610287938</v>
          </cell>
        </row>
        <row r="4866">
          <cell r="G4866">
            <v>50</v>
          </cell>
        </row>
        <row r="4867">
          <cell r="D4867" t="str">
            <v>500237200409238515</v>
          </cell>
        </row>
        <row r="4867">
          <cell r="G4867">
            <v>50</v>
          </cell>
        </row>
        <row r="4868">
          <cell r="D4868" t="str">
            <v>500237199902250061</v>
          </cell>
        </row>
        <row r="4868">
          <cell r="G4868">
            <v>50</v>
          </cell>
        </row>
        <row r="4869">
          <cell r="D4869" t="str">
            <v>500237200112205771</v>
          </cell>
        </row>
        <row r="4869">
          <cell r="G4869">
            <v>50</v>
          </cell>
        </row>
        <row r="4870">
          <cell r="D4870" t="str">
            <v>512227196303192821</v>
          </cell>
        </row>
        <row r="4870">
          <cell r="G4870">
            <v>50</v>
          </cell>
        </row>
        <row r="4871">
          <cell r="D4871" t="str">
            <v>50023719990606125X</v>
          </cell>
        </row>
        <row r="4871">
          <cell r="G4871">
            <v>50</v>
          </cell>
        </row>
        <row r="4872">
          <cell r="D4872" t="str">
            <v>500237199506057876</v>
          </cell>
        </row>
        <row r="4872">
          <cell r="G4872">
            <v>50</v>
          </cell>
        </row>
        <row r="4873">
          <cell r="D4873" t="str">
            <v>500237198401227889</v>
          </cell>
        </row>
        <row r="4873">
          <cell r="G4873">
            <v>50</v>
          </cell>
        </row>
        <row r="4874">
          <cell r="D4874" t="str">
            <v>500237199810091614</v>
          </cell>
        </row>
        <row r="4874">
          <cell r="G4874">
            <v>50</v>
          </cell>
        </row>
        <row r="4875">
          <cell r="D4875" t="str">
            <v>500237199507166775</v>
          </cell>
        </row>
        <row r="4875">
          <cell r="G4875">
            <v>50</v>
          </cell>
        </row>
        <row r="4876">
          <cell r="D4876" t="str">
            <v>500237199901301103</v>
          </cell>
        </row>
        <row r="4876">
          <cell r="G4876">
            <v>50</v>
          </cell>
        </row>
        <row r="4877">
          <cell r="D4877" t="str">
            <v>500237199712014439</v>
          </cell>
        </row>
        <row r="4877">
          <cell r="G4877">
            <v>50</v>
          </cell>
        </row>
        <row r="4878">
          <cell r="D4878" t="str">
            <v>500237199902198929</v>
          </cell>
        </row>
        <row r="4878">
          <cell r="G4878">
            <v>50</v>
          </cell>
        </row>
        <row r="4879">
          <cell r="D4879" t="str">
            <v>500237199112151579</v>
          </cell>
        </row>
        <row r="4879">
          <cell r="G4879">
            <v>50</v>
          </cell>
        </row>
        <row r="4880">
          <cell r="D4880" t="str">
            <v>500237199612088916</v>
          </cell>
        </row>
        <row r="4880">
          <cell r="G4880">
            <v>50</v>
          </cell>
        </row>
        <row r="4881">
          <cell r="D4881" t="str">
            <v>500237199907148920</v>
          </cell>
        </row>
        <row r="4881">
          <cell r="G4881">
            <v>50</v>
          </cell>
        </row>
        <row r="4882">
          <cell r="D4882" t="str">
            <v>500237199407021608</v>
          </cell>
        </row>
        <row r="4882">
          <cell r="G4882">
            <v>50</v>
          </cell>
        </row>
        <row r="4883">
          <cell r="D4883" t="str">
            <v>500237199508288985</v>
          </cell>
        </row>
        <row r="4883">
          <cell r="G4883">
            <v>50</v>
          </cell>
        </row>
        <row r="4884">
          <cell r="D4884" t="str">
            <v>500237200008298947</v>
          </cell>
        </row>
        <row r="4884">
          <cell r="G4884">
            <v>50</v>
          </cell>
        </row>
        <row r="4885">
          <cell r="D4885" t="str">
            <v>500237199202080372</v>
          </cell>
        </row>
        <row r="4885">
          <cell r="G4885">
            <v>50</v>
          </cell>
        </row>
        <row r="4886">
          <cell r="D4886" t="str">
            <v>500237199908080665</v>
          </cell>
        </row>
        <row r="4886">
          <cell r="G4886">
            <v>50</v>
          </cell>
        </row>
        <row r="4887">
          <cell r="D4887" t="str">
            <v>500237199508042651</v>
          </cell>
        </row>
        <row r="4887">
          <cell r="G4887">
            <v>50</v>
          </cell>
        </row>
        <row r="4888">
          <cell r="D4888" t="str">
            <v>500237200006068910</v>
          </cell>
        </row>
        <row r="4888">
          <cell r="G4888">
            <v>50</v>
          </cell>
        </row>
        <row r="4889">
          <cell r="D4889" t="str">
            <v>500237199409100385</v>
          </cell>
        </row>
        <row r="4889">
          <cell r="G4889">
            <v>50</v>
          </cell>
        </row>
        <row r="4890">
          <cell r="D4890" t="str">
            <v>500237199901020424</v>
          </cell>
        </row>
        <row r="4890">
          <cell r="G4890">
            <v>50</v>
          </cell>
        </row>
        <row r="4891">
          <cell r="D4891" t="str">
            <v>500237199510197898</v>
          </cell>
        </row>
        <row r="4891">
          <cell r="G4891">
            <v>50</v>
          </cell>
        </row>
        <row r="4892">
          <cell r="D4892" t="str">
            <v>500237200004075340</v>
          </cell>
        </row>
        <row r="4892">
          <cell r="G4892">
            <v>50</v>
          </cell>
        </row>
        <row r="4893">
          <cell r="D4893" t="str">
            <v>512227197502101114</v>
          </cell>
        </row>
        <row r="4893">
          <cell r="G4893">
            <v>50</v>
          </cell>
        </row>
        <row r="4894">
          <cell r="D4894" t="str">
            <v>500237198709170073</v>
          </cell>
        </row>
        <row r="4894">
          <cell r="G4894">
            <v>50</v>
          </cell>
        </row>
        <row r="4895">
          <cell r="D4895" t="str">
            <v>50023719970921443X</v>
          </cell>
        </row>
        <row r="4895">
          <cell r="G4895">
            <v>50</v>
          </cell>
        </row>
        <row r="4896">
          <cell r="D4896" t="str">
            <v>50023719930417533X</v>
          </cell>
        </row>
        <row r="4896">
          <cell r="G4896">
            <v>50</v>
          </cell>
        </row>
        <row r="4897">
          <cell r="D4897" t="str">
            <v>500237199804100027</v>
          </cell>
        </row>
        <row r="4897">
          <cell r="G4897">
            <v>50</v>
          </cell>
        </row>
        <row r="4898">
          <cell r="D4898" t="str">
            <v>500237199308040133</v>
          </cell>
        </row>
        <row r="4898">
          <cell r="G4898">
            <v>50</v>
          </cell>
        </row>
        <row r="4899">
          <cell r="D4899" t="str">
            <v>500237200003202686</v>
          </cell>
        </row>
        <row r="4899">
          <cell r="G4899">
            <v>50</v>
          </cell>
        </row>
        <row r="4900">
          <cell r="D4900" t="str">
            <v>500237199508210395</v>
          </cell>
        </row>
        <row r="4900">
          <cell r="G4900">
            <v>50</v>
          </cell>
        </row>
        <row r="4901">
          <cell r="D4901" t="str">
            <v>500237199501282687</v>
          </cell>
        </row>
        <row r="4901">
          <cell r="G4901">
            <v>50</v>
          </cell>
        </row>
        <row r="4902">
          <cell r="D4902" t="str">
            <v>500237200008070387</v>
          </cell>
        </row>
        <row r="4902">
          <cell r="G4902">
            <v>50</v>
          </cell>
        </row>
        <row r="4903">
          <cell r="D4903" t="str">
            <v>500237198910140394</v>
          </cell>
        </row>
        <row r="4903">
          <cell r="G4903">
            <v>50</v>
          </cell>
        </row>
        <row r="4904">
          <cell r="D4904" t="str">
            <v>512227197207048525</v>
          </cell>
        </row>
        <row r="4904">
          <cell r="G4904">
            <v>50</v>
          </cell>
        </row>
        <row r="4905">
          <cell r="D4905" t="str">
            <v>500237200109016937</v>
          </cell>
        </row>
        <row r="4905">
          <cell r="G4905">
            <v>50</v>
          </cell>
        </row>
        <row r="4906">
          <cell r="D4906" t="str">
            <v>500237200102198918</v>
          </cell>
        </row>
        <row r="4906">
          <cell r="G4906">
            <v>50</v>
          </cell>
        </row>
        <row r="4907">
          <cell r="D4907" t="str">
            <v>500237199307147916</v>
          </cell>
        </row>
        <row r="4907">
          <cell r="G4907">
            <v>50</v>
          </cell>
        </row>
        <row r="4908">
          <cell r="D4908" t="str">
            <v>500237199412077921</v>
          </cell>
        </row>
        <row r="4908">
          <cell r="G4908">
            <v>50</v>
          </cell>
        </row>
        <row r="4909">
          <cell r="D4909" t="str">
            <v>51222719700301776X</v>
          </cell>
        </row>
        <row r="4909">
          <cell r="G4909">
            <v>50</v>
          </cell>
        </row>
        <row r="4910">
          <cell r="D4910" t="str">
            <v>500237199710227895</v>
          </cell>
        </row>
        <row r="4910">
          <cell r="G4910">
            <v>50</v>
          </cell>
        </row>
        <row r="4911">
          <cell r="D4911" t="str">
            <v>500237199302130402</v>
          </cell>
        </row>
        <row r="4911">
          <cell r="G4911">
            <v>50</v>
          </cell>
        </row>
        <row r="4912">
          <cell r="D4912" t="str">
            <v>500237199910051601</v>
          </cell>
        </row>
        <row r="4912">
          <cell r="G4912">
            <v>50</v>
          </cell>
        </row>
        <row r="4913">
          <cell r="D4913" t="str">
            <v>500237199812066770</v>
          </cell>
        </row>
        <row r="4913">
          <cell r="G4913">
            <v>50</v>
          </cell>
        </row>
        <row r="4914">
          <cell r="D4914" t="str">
            <v>50023719960110532X</v>
          </cell>
        </row>
        <row r="4914">
          <cell r="G4914">
            <v>50</v>
          </cell>
        </row>
        <row r="4915">
          <cell r="D4915" t="str">
            <v>500237200212062042</v>
          </cell>
        </row>
        <row r="4915">
          <cell r="G4915">
            <v>50</v>
          </cell>
        </row>
        <row r="4916">
          <cell r="D4916" t="str">
            <v>500237199002255369</v>
          </cell>
        </row>
        <row r="4916">
          <cell r="G4916">
            <v>50</v>
          </cell>
        </row>
        <row r="4917">
          <cell r="D4917" t="str">
            <v>500237200005081283</v>
          </cell>
        </row>
        <row r="4917">
          <cell r="G4917">
            <v>50</v>
          </cell>
        </row>
        <row r="4918">
          <cell r="D4918" t="str">
            <v>500237199808112666</v>
          </cell>
        </row>
        <row r="4918">
          <cell r="G4918">
            <v>50</v>
          </cell>
        </row>
        <row r="4919">
          <cell r="D4919" t="str">
            <v>500237199910175786</v>
          </cell>
        </row>
        <row r="4919">
          <cell r="G4919">
            <v>50</v>
          </cell>
        </row>
        <row r="4920">
          <cell r="D4920" t="str">
            <v>500237199508077328</v>
          </cell>
        </row>
        <row r="4920">
          <cell r="G4920">
            <v>50</v>
          </cell>
        </row>
        <row r="4921">
          <cell r="D4921" t="str">
            <v>500237198912131627</v>
          </cell>
        </row>
        <row r="4921">
          <cell r="G4921">
            <v>50</v>
          </cell>
        </row>
        <row r="4922">
          <cell r="D4922" t="str">
            <v>500237199711060994</v>
          </cell>
        </row>
        <row r="4922">
          <cell r="G4922">
            <v>50</v>
          </cell>
        </row>
        <row r="4923">
          <cell r="D4923" t="str">
            <v>500237199708068936</v>
          </cell>
        </row>
        <row r="4923">
          <cell r="G4923">
            <v>50</v>
          </cell>
        </row>
        <row r="4924">
          <cell r="D4924" t="str">
            <v>500237199508088924</v>
          </cell>
        </row>
        <row r="4924">
          <cell r="G4924">
            <v>50</v>
          </cell>
        </row>
        <row r="4925">
          <cell r="D4925" t="str">
            <v>500237200408120072</v>
          </cell>
        </row>
        <row r="4925">
          <cell r="G4925">
            <v>50</v>
          </cell>
        </row>
        <row r="4926">
          <cell r="D4926" t="str">
            <v>500237199911126759</v>
          </cell>
        </row>
        <row r="4926">
          <cell r="G4926">
            <v>50</v>
          </cell>
        </row>
        <row r="4927">
          <cell r="D4927" t="str">
            <v>500237199309164410</v>
          </cell>
        </row>
        <row r="4927">
          <cell r="G4927">
            <v>50</v>
          </cell>
        </row>
        <row r="4928">
          <cell r="D4928" t="str">
            <v>500237199806030405</v>
          </cell>
        </row>
        <row r="4928">
          <cell r="G4928">
            <v>50</v>
          </cell>
        </row>
        <row r="4929">
          <cell r="D4929" t="str">
            <v>500237199802280423</v>
          </cell>
        </row>
        <row r="4929">
          <cell r="G4929">
            <v>50</v>
          </cell>
        </row>
        <row r="4930">
          <cell r="D4930" t="str">
            <v>500237199607051596</v>
          </cell>
        </row>
        <row r="4930">
          <cell r="G4930">
            <v>50</v>
          </cell>
        </row>
        <row r="4931">
          <cell r="D4931" t="str">
            <v>500237198910290392</v>
          </cell>
        </row>
        <row r="4931">
          <cell r="G4931">
            <v>50</v>
          </cell>
        </row>
        <row r="4932">
          <cell r="D4932" t="str">
            <v>500237199909036754</v>
          </cell>
        </row>
        <row r="4932">
          <cell r="G4932">
            <v>50</v>
          </cell>
        </row>
        <row r="4933">
          <cell r="D4933" t="str">
            <v>500237199806052030</v>
          </cell>
        </row>
        <row r="4933">
          <cell r="G4933">
            <v>50</v>
          </cell>
        </row>
        <row r="4934">
          <cell r="D4934" t="str">
            <v>500237199209261598</v>
          </cell>
        </row>
        <row r="4934">
          <cell r="G4934">
            <v>50</v>
          </cell>
        </row>
        <row r="4935">
          <cell r="D4935" t="str">
            <v>500237200110021581</v>
          </cell>
        </row>
        <row r="4935">
          <cell r="G4935">
            <v>50</v>
          </cell>
        </row>
        <row r="4936">
          <cell r="D4936" t="str">
            <v>500237200311274147</v>
          </cell>
        </row>
        <row r="4936">
          <cell r="G4936">
            <v>50</v>
          </cell>
        </row>
        <row r="4937">
          <cell r="D4937" t="str">
            <v>500237199803110426</v>
          </cell>
        </row>
        <row r="4937">
          <cell r="G4937">
            <v>50</v>
          </cell>
        </row>
        <row r="4938">
          <cell r="D4938" t="str">
            <v>500237200202048917</v>
          </cell>
        </row>
        <row r="4938">
          <cell r="G4938">
            <v>50</v>
          </cell>
        </row>
        <row r="4939">
          <cell r="D4939" t="str">
            <v>500237199512238913</v>
          </cell>
        </row>
        <row r="4939">
          <cell r="G4939">
            <v>50</v>
          </cell>
        </row>
        <row r="4940">
          <cell r="D4940" t="str">
            <v>500237200201238911</v>
          </cell>
        </row>
        <row r="4940">
          <cell r="G4940">
            <v>50</v>
          </cell>
        </row>
        <row r="4941">
          <cell r="D4941" t="str">
            <v>500237199503188950</v>
          </cell>
        </row>
        <row r="4941">
          <cell r="G4941">
            <v>50</v>
          </cell>
        </row>
        <row r="4942">
          <cell r="D4942" t="str">
            <v>50023720020818037X</v>
          </cell>
        </row>
        <row r="4942">
          <cell r="G4942">
            <v>50</v>
          </cell>
        </row>
        <row r="4943">
          <cell r="D4943" t="str">
            <v>500237199811041600</v>
          </cell>
        </row>
        <row r="4943">
          <cell r="G4943">
            <v>50</v>
          </cell>
        </row>
        <row r="4944">
          <cell r="D4944" t="str">
            <v>500237200111154466</v>
          </cell>
        </row>
        <row r="4944">
          <cell r="G4944">
            <v>50</v>
          </cell>
        </row>
        <row r="4945">
          <cell r="D4945" t="str">
            <v>500237200210291589</v>
          </cell>
        </row>
        <row r="4945">
          <cell r="G4945">
            <v>50</v>
          </cell>
        </row>
        <row r="4946">
          <cell r="D4946" t="str">
            <v>500237200407285190</v>
          </cell>
        </row>
        <row r="4946">
          <cell r="G4946">
            <v>50</v>
          </cell>
        </row>
        <row r="4947">
          <cell r="D4947" t="str">
            <v>500237199807108948</v>
          </cell>
        </row>
        <row r="4947">
          <cell r="G4947">
            <v>50</v>
          </cell>
        </row>
        <row r="4948">
          <cell r="D4948" t="str">
            <v>500237199802258947</v>
          </cell>
        </row>
        <row r="4948">
          <cell r="G4948">
            <v>50</v>
          </cell>
        </row>
        <row r="4949">
          <cell r="D4949" t="str">
            <v>500237199806212030</v>
          </cell>
        </row>
        <row r="4949">
          <cell r="G4949">
            <v>50</v>
          </cell>
        </row>
        <row r="4950">
          <cell r="D4950" t="str">
            <v>500237199210051096</v>
          </cell>
        </row>
        <row r="4950">
          <cell r="G4950">
            <v>50</v>
          </cell>
        </row>
        <row r="4951">
          <cell r="D4951" t="str">
            <v>500237199409252039</v>
          </cell>
        </row>
        <row r="4951">
          <cell r="G4951">
            <v>50</v>
          </cell>
        </row>
        <row r="4952">
          <cell r="D4952" t="str">
            <v>50023719890510791X</v>
          </cell>
        </row>
        <row r="4952">
          <cell r="G4952">
            <v>50</v>
          </cell>
        </row>
        <row r="4953">
          <cell r="D4953" t="str">
            <v>420822199408163323</v>
          </cell>
        </row>
        <row r="4953">
          <cell r="G4953">
            <v>50</v>
          </cell>
        </row>
        <row r="4954">
          <cell r="D4954" t="str">
            <v>500237200002155785</v>
          </cell>
        </row>
        <row r="4954">
          <cell r="G4954">
            <v>50</v>
          </cell>
        </row>
        <row r="4955">
          <cell r="D4955" t="str">
            <v>50023720020916040X</v>
          </cell>
        </row>
        <row r="4955">
          <cell r="G4955">
            <v>50</v>
          </cell>
        </row>
        <row r="4956">
          <cell r="D4956" t="str">
            <v>500237198709226751</v>
          </cell>
        </row>
        <row r="4956">
          <cell r="G4956">
            <v>50</v>
          </cell>
        </row>
        <row r="4957">
          <cell r="D4957" t="str">
            <v>500237199802058523</v>
          </cell>
        </row>
        <row r="4957">
          <cell r="G4957">
            <v>50</v>
          </cell>
        </row>
        <row r="4958">
          <cell r="D4958" t="str">
            <v>50023719960910791X</v>
          </cell>
        </row>
        <row r="4958">
          <cell r="G4958">
            <v>50</v>
          </cell>
        </row>
        <row r="4959">
          <cell r="D4959" t="str">
            <v>500237200206308368</v>
          </cell>
        </row>
        <row r="4959">
          <cell r="G4959">
            <v>50</v>
          </cell>
        </row>
        <row r="4960">
          <cell r="D4960" t="str">
            <v>500237199403100421</v>
          </cell>
        </row>
        <row r="4960">
          <cell r="G4960">
            <v>50</v>
          </cell>
        </row>
        <row r="4961">
          <cell r="D4961" t="str">
            <v>500237199303202666</v>
          </cell>
        </row>
        <row r="4961">
          <cell r="G4961">
            <v>50</v>
          </cell>
        </row>
        <row r="4962">
          <cell r="D4962" t="str">
            <v>500237199207051570</v>
          </cell>
        </row>
        <row r="4962">
          <cell r="G4962">
            <v>50</v>
          </cell>
        </row>
        <row r="4963">
          <cell r="D4963" t="str">
            <v>512227197405040663</v>
          </cell>
        </row>
        <row r="4963">
          <cell r="G4963">
            <v>50</v>
          </cell>
        </row>
        <row r="4964">
          <cell r="D4964" t="str">
            <v>500237199605088520</v>
          </cell>
        </row>
        <row r="4964">
          <cell r="G4964">
            <v>50</v>
          </cell>
        </row>
        <row r="4965">
          <cell r="D4965" t="str">
            <v>500237199808248926</v>
          </cell>
        </row>
        <row r="4965">
          <cell r="G4965">
            <v>50</v>
          </cell>
        </row>
        <row r="4966">
          <cell r="D4966" t="str">
            <v>500237199707308942</v>
          </cell>
        </row>
        <row r="4966">
          <cell r="G4966">
            <v>50</v>
          </cell>
        </row>
        <row r="4967">
          <cell r="D4967" t="str">
            <v>500237199807248916</v>
          </cell>
        </row>
        <row r="4967">
          <cell r="G4967">
            <v>50</v>
          </cell>
        </row>
        <row r="4968">
          <cell r="D4968" t="str">
            <v>500237199912010010</v>
          </cell>
        </row>
        <row r="4968">
          <cell r="G4968">
            <v>50</v>
          </cell>
        </row>
        <row r="4969">
          <cell r="D4969" t="str">
            <v>500237199208248914</v>
          </cell>
        </row>
        <row r="4969">
          <cell r="G4969">
            <v>50</v>
          </cell>
        </row>
        <row r="4970">
          <cell r="D4970" t="str">
            <v>500237199702016772</v>
          </cell>
        </row>
        <row r="4970">
          <cell r="G4970">
            <v>50</v>
          </cell>
        </row>
        <row r="4971">
          <cell r="D4971" t="str">
            <v>500237199507055311</v>
          </cell>
        </row>
        <row r="4971">
          <cell r="G4971">
            <v>50</v>
          </cell>
        </row>
        <row r="4972">
          <cell r="D4972" t="str">
            <v>500237200011268925</v>
          </cell>
        </row>
        <row r="4972">
          <cell r="G4972">
            <v>50</v>
          </cell>
        </row>
        <row r="4973">
          <cell r="D4973" t="str">
            <v>500237199305104138</v>
          </cell>
        </row>
        <row r="4973">
          <cell r="G4973">
            <v>50</v>
          </cell>
        </row>
        <row r="4974">
          <cell r="D4974" t="str">
            <v>511226198209070678</v>
          </cell>
        </row>
        <row r="4974">
          <cell r="G4974">
            <v>50</v>
          </cell>
        </row>
        <row r="4975">
          <cell r="D4975" t="str">
            <v>500237200105280108</v>
          </cell>
        </row>
        <row r="4975">
          <cell r="G4975">
            <v>50</v>
          </cell>
        </row>
        <row r="4976">
          <cell r="D4976" t="str">
            <v>500237199805266758</v>
          </cell>
        </row>
        <row r="4976">
          <cell r="G4976">
            <v>50</v>
          </cell>
        </row>
        <row r="4977">
          <cell r="D4977" t="str">
            <v>512227197510086823</v>
          </cell>
        </row>
        <row r="4977">
          <cell r="G4977">
            <v>50</v>
          </cell>
        </row>
        <row r="4978">
          <cell r="D4978" t="str">
            <v>50023720010604158X</v>
          </cell>
        </row>
        <row r="4978">
          <cell r="G4978">
            <v>50</v>
          </cell>
        </row>
        <row r="4979">
          <cell r="D4979" t="str">
            <v>500237199610260372</v>
          </cell>
        </row>
        <row r="4979">
          <cell r="G4979">
            <v>50</v>
          </cell>
        </row>
        <row r="4980">
          <cell r="D4980" t="str">
            <v>500237200002106780</v>
          </cell>
        </row>
        <row r="4980">
          <cell r="G4980">
            <v>50</v>
          </cell>
        </row>
        <row r="4981">
          <cell r="D4981" t="str">
            <v>500237199307152686</v>
          </cell>
        </row>
        <row r="4981">
          <cell r="G4981">
            <v>50</v>
          </cell>
        </row>
        <row r="4982">
          <cell r="D4982" t="str">
            <v>500237199901120409</v>
          </cell>
        </row>
        <row r="4982">
          <cell r="G4982">
            <v>50</v>
          </cell>
        </row>
        <row r="4983">
          <cell r="D4983" t="str">
            <v>500237200110138018</v>
          </cell>
        </row>
        <row r="4983">
          <cell r="G4983">
            <v>50</v>
          </cell>
        </row>
        <row r="4984">
          <cell r="D4984" t="str">
            <v>500237199909258939</v>
          </cell>
        </row>
        <row r="4984">
          <cell r="G4984">
            <v>50</v>
          </cell>
        </row>
        <row r="4985">
          <cell r="D4985" t="str">
            <v>512227196507197886</v>
          </cell>
        </row>
        <row r="4985">
          <cell r="G4985">
            <v>50</v>
          </cell>
        </row>
        <row r="4986">
          <cell r="D4986" t="str">
            <v>500237199712117876</v>
          </cell>
        </row>
        <row r="4986">
          <cell r="G4986">
            <v>50</v>
          </cell>
        </row>
        <row r="4987">
          <cell r="D4987" t="str">
            <v>512227196508031095</v>
          </cell>
        </row>
        <row r="4987">
          <cell r="G4987">
            <v>50</v>
          </cell>
        </row>
        <row r="4988">
          <cell r="D4988" t="str">
            <v>500237198510111615</v>
          </cell>
        </row>
        <row r="4988">
          <cell r="G4988">
            <v>50</v>
          </cell>
        </row>
        <row r="4989">
          <cell r="D4989" t="str">
            <v>500237199202078918</v>
          </cell>
        </row>
        <row r="4989">
          <cell r="G4989">
            <v>50</v>
          </cell>
        </row>
        <row r="4990">
          <cell r="D4990" t="str">
            <v>500237199711261585</v>
          </cell>
        </row>
        <row r="4990">
          <cell r="G4990">
            <v>50</v>
          </cell>
        </row>
        <row r="4991">
          <cell r="D4991" t="str">
            <v>500237199506024425</v>
          </cell>
        </row>
        <row r="4991">
          <cell r="G4991">
            <v>50</v>
          </cell>
        </row>
        <row r="4992">
          <cell r="D4992" t="str">
            <v>512227197510122652</v>
          </cell>
        </row>
        <row r="4992">
          <cell r="G4992">
            <v>50</v>
          </cell>
        </row>
        <row r="4993">
          <cell r="D4993" t="str">
            <v>500237200010285934</v>
          </cell>
        </row>
        <row r="4993">
          <cell r="G4993">
            <v>50</v>
          </cell>
        </row>
        <row r="4994">
          <cell r="D4994" t="str">
            <v>500237200002027898</v>
          </cell>
        </row>
        <row r="4994">
          <cell r="G4994">
            <v>50</v>
          </cell>
        </row>
        <row r="4995">
          <cell r="D4995" t="str">
            <v>500237200204241251</v>
          </cell>
        </row>
        <row r="4995">
          <cell r="G4995">
            <v>50</v>
          </cell>
        </row>
        <row r="4996">
          <cell r="D4996" t="str">
            <v>500237200307038918</v>
          </cell>
        </row>
        <row r="4996">
          <cell r="G4996">
            <v>50</v>
          </cell>
        </row>
        <row r="4997">
          <cell r="D4997" t="str">
            <v>500237199208016777</v>
          </cell>
        </row>
        <row r="4997">
          <cell r="G4997">
            <v>50</v>
          </cell>
        </row>
        <row r="4998">
          <cell r="D4998" t="str">
            <v>500237199509061571</v>
          </cell>
        </row>
        <row r="4998">
          <cell r="G4998">
            <v>50</v>
          </cell>
        </row>
        <row r="4999">
          <cell r="D4999" t="str">
            <v>500237198705055369</v>
          </cell>
        </row>
        <row r="4999">
          <cell r="G4999">
            <v>50</v>
          </cell>
        </row>
        <row r="5000">
          <cell r="D5000" t="str">
            <v>50023720020306891X</v>
          </cell>
        </row>
        <row r="5000">
          <cell r="G5000">
            <v>50</v>
          </cell>
        </row>
        <row r="5001">
          <cell r="D5001" t="str">
            <v>50023719890602039X</v>
          </cell>
        </row>
        <row r="5001">
          <cell r="G5001">
            <v>50</v>
          </cell>
        </row>
        <row r="5002">
          <cell r="D5002" t="str">
            <v>500237199812127908</v>
          </cell>
        </row>
        <row r="5002">
          <cell r="G5002">
            <v>50</v>
          </cell>
        </row>
        <row r="5003">
          <cell r="D5003" t="str">
            <v>50023719970704676X</v>
          </cell>
        </row>
        <row r="5003">
          <cell r="G5003">
            <v>50</v>
          </cell>
        </row>
        <row r="5004">
          <cell r="D5004" t="str">
            <v>500237199901105786</v>
          </cell>
        </row>
        <row r="5004">
          <cell r="G5004">
            <v>50</v>
          </cell>
        </row>
        <row r="5005">
          <cell r="D5005" t="str">
            <v>500237199610207889</v>
          </cell>
        </row>
        <row r="5005">
          <cell r="G5005">
            <v>50</v>
          </cell>
        </row>
        <row r="5006">
          <cell r="D5006" t="str">
            <v>500237197210075363</v>
          </cell>
        </row>
        <row r="5006">
          <cell r="G5006">
            <v>50</v>
          </cell>
        </row>
        <row r="5007">
          <cell r="D5007" t="str">
            <v>500237199508141596</v>
          </cell>
        </row>
        <row r="5007">
          <cell r="G5007">
            <v>50</v>
          </cell>
        </row>
        <row r="5008">
          <cell r="D5008" t="str">
            <v>50023719970218790X</v>
          </cell>
        </row>
        <row r="5008">
          <cell r="G5008">
            <v>50</v>
          </cell>
        </row>
        <row r="5009">
          <cell r="D5009" t="str">
            <v>512227196608054008</v>
          </cell>
        </row>
        <row r="5009">
          <cell r="G5009">
            <v>50</v>
          </cell>
        </row>
        <row r="5010">
          <cell r="D5010" t="str">
            <v>500237199901172655</v>
          </cell>
        </row>
        <row r="5010">
          <cell r="G5010">
            <v>50</v>
          </cell>
        </row>
        <row r="5011">
          <cell r="D5011" t="str">
            <v>500237199305048922</v>
          </cell>
        </row>
        <row r="5011">
          <cell r="G5011">
            <v>50</v>
          </cell>
        </row>
        <row r="5012">
          <cell r="D5012" t="str">
            <v>500237199311150034</v>
          </cell>
        </row>
        <row r="5012">
          <cell r="G5012">
            <v>50</v>
          </cell>
        </row>
        <row r="5013">
          <cell r="D5013" t="str">
            <v>500237199512077910</v>
          </cell>
        </row>
        <row r="5013">
          <cell r="G5013">
            <v>50</v>
          </cell>
        </row>
        <row r="5014">
          <cell r="D5014" t="str">
            <v>512227196704198060</v>
          </cell>
        </row>
        <row r="5014">
          <cell r="G5014">
            <v>50</v>
          </cell>
        </row>
        <row r="5015">
          <cell r="D5015" t="str">
            <v>500237199202105349</v>
          </cell>
        </row>
        <row r="5015">
          <cell r="G5015">
            <v>50</v>
          </cell>
        </row>
        <row r="5016">
          <cell r="D5016" t="str">
            <v>50023720031116161X</v>
          </cell>
        </row>
        <row r="5016">
          <cell r="G5016">
            <v>50</v>
          </cell>
        </row>
        <row r="5017">
          <cell r="D5017" t="str">
            <v>512227197702044134</v>
          </cell>
        </row>
        <row r="5017">
          <cell r="G5017">
            <v>50</v>
          </cell>
        </row>
        <row r="5018">
          <cell r="D5018" t="str">
            <v>500237199408018988</v>
          </cell>
        </row>
        <row r="5018">
          <cell r="G5018">
            <v>50</v>
          </cell>
        </row>
        <row r="5019">
          <cell r="D5019" t="str">
            <v>500237198606056761</v>
          </cell>
        </row>
        <row r="5019">
          <cell r="G5019">
            <v>50</v>
          </cell>
        </row>
        <row r="5020">
          <cell r="D5020" t="str">
            <v>500237199111027904</v>
          </cell>
        </row>
        <row r="5020">
          <cell r="G5020">
            <v>50</v>
          </cell>
        </row>
        <row r="5021">
          <cell r="D5021" t="str">
            <v>500237198706060055</v>
          </cell>
        </row>
        <row r="5021">
          <cell r="G5021">
            <v>50</v>
          </cell>
        </row>
        <row r="5022">
          <cell r="D5022" t="str">
            <v>500237199909204420</v>
          </cell>
        </row>
        <row r="5022">
          <cell r="G5022">
            <v>50</v>
          </cell>
        </row>
        <row r="5023">
          <cell r="D5023" t="str">
            <v>500237199410128916</v>
          </cell>
        </row>
        <row r="5023">
          <cell r="G5023">
            <v>50</v>
          </cell>
        </row>
        <row r="5024">
          <cell r="D5024" t="str">
            <v>50023720010221894X</v>
          </cell>
        </row>
        <row r="5024">
          <cell r="G5024">
            <v>50</v>
          </cell>
        </row>
        <row r="5025">
          <cell r="D5025" t="str">
            <v>500237198407036768</v>
          </cell>
        </row>
        <row r="5025">
          <cell r="G5025">
            <v>50</v>
          </cell>
        </row>
        <row r="5026">
          <cell r="D5026" t="str">
            <v>50023719930922038X</v>
          </cell>
        </row>
        <row r="5026">
          <cell r="G5026">
            <v>50</v>
          </cell>
        </row>
        <row r="5027">
          <cell r="D5027" t="str">
            <v>500237199308057963</v>
          </cell>
        </row>
        <row r="5027">
          <cell r="G5027">
            <v>50</v>
          </cell>
        </row>
        <row r="5028">
          <cell r="D5028" t="str">
            <v>500237199707076766</v>
          </cell>
        </row>
        <row r="5028">
          <cell r="G5028">
            <v>50</v>
          </cell>
        </row>
        <row r="5029">
          <cell r="D5029" t="str">
            <v>500237199508198920</v>
          </cell>
        </row>
        <row r="5029">
          <cell r="G5029">
            <v>50</v>
          </cell>
        </row>
        <row r="5030">
          <cell r="D5030" t="str">
            <v>500237199903101252</v>
          </cell>
        </row>
        <row r="5030">
          <cell r="G5030">
            <v>50</v>
          </cell>
        </row>
        <row r="5031">
          <cell r="D5031" t="str">
            <v>500237199608308912</v>
          </cell>
        </row>
        <row r="5031">
          <cell r="G5031">
            <v>50</v>
          </cell>
        </row>
        <row r="5032">
          <cell r="D5032" t="str">
            <v>500237199003280427</v>
          </cell>
        </row>
        <row r="5032">
          <cell r="G5032">
            <v>50</v>
          </cell>
        </row>
        <row r="5033">
          <cell r="D5033" t="str">
            <v>500237199803047906</v>
          </cell>
        </row>
        <row r="5033">
          <cell r="G5033">
            <v>50</v>
          </cell>
        </row>
        <row r="5034">
          <cell r="D5034" t="str">
            <v>51222719750407798X</v>
          </cell>
        </row>
        <row r="5034">
          <cell r="G5034">
            <v>50</v>
          </cell>
        </row>
        <row r="5035">
          <cell r="D5035" t="str">
            <v>500237200205085772</v>
          </cell>
        </row>
        <row r="5035">
          <cell r="G5035">
            <v>50</v>
          </cell>
        </row>
        <row r="5036">
          <cell r="D5036" t="str">
            <v>500237199704250386</v>
          </cell>
        </row>
        <row r="5036">
          <cell r="G5036">
            <v>50</v>
          </cell>
        </row>
        <row r="5037">
          <cell r="D5037" t="str">
            <v>500237199912274956</v>
          </cell>
        </row>
        <row r="5037">
          <cell r="G5037">
            <v>50</v>
          </cell>
        </row>
        <row r="5038">
          <cell r="D5038" t="str">
            <v>500237199708047967</v>
          </cell>
        </row>
        <row r="5038">
          <cell r="G5038">
            <v>50</v>
          </cell>
        </row>
        <row r="5039">
          <cell r="D5039" t="str">
            <v>500237199504085320</v>
          </cell>
        </row>
        <row r="5039">
          <cell r="G5039">
            <v>50</v>
          </cell>
        </row>
        <row r="5040">
          <cell r="D5040" t="str">
            <v>512227196809137897</v>
          </cell>
        </row>
        <row r="5040">
          <cell r="G5040">
            <v>50</v>
          </cell>
        </row>
        <row r="5041">
          <cell r="D5041" t="str">
            <v>512227197102215788</v>
          </cell>
        </row>
        <row r="5041">
          <cell r="G5041">
            <v>50</v>
          </cell>
        </row>
        <row r="5042">
          <cell r="D5042" t="str">
            <v>500237199812225313</v>
          </cell>
        </row>
        <row r="5042">
          <cell r="G5042">
            <v>50</v>
          </cell>
        </row>
        <row r="5043">
          <cell r="D5043" t="str">
            <v>500237199806125770</v>
          </cell>
        </row>
        <row r="5043">
          <cell r="G5043">
            <v>50</v>
          </cell>
        </row>
        <row r="5044">
          <cell r="D5044" t="str">
            <v>51222719730610895X</v>
          </cell>
        </row>
        <row r="5044">
          <cell r="G5044">
            <v>50</v>
          </cell>
        </row>
        <row r="5045">
          <cell r="D5045" t="str">
            <v>50023720050114399X</v>
          </cell>
        </row>
        <row r="5045">
          <cell r="G5045">
            <v>50</v>
          </cell>
        </row>
        <row r="5046">
          <cell r="D5046" t="str">
            <v>500237199606061581</v>
          </cell>
        </row>
        <row r="5046">
          <cell r="G5046">
            <v>50</v>
          </cell>
        </row>
        <row r="5047">
          <cell r="D5047" t="str">
            <v>512227197602042801</v>
          </cell>
        </row>
        <row r="5047">
          <cell r="G5047">
            <v>50</v>
          </cell>
        </row>
        <row r="5048">
          <cell r="D5048" t="str">
            <v>500237199704036750</v>
          </cell>
        </row>
        <row r="5048">
          <cell r="G5048">
            <v>50</v>
          </cell>
        </row>
        <row r="5049">
          <cell r="D5049" t="str">
            <v>500237198905244295</v>
          </cell>
        </row>
        <row r="5049">
          <cell r="G5049">
            <v>50</v>
          </cell>
        </row>
        <row r="5050">
          <cell r="D5050" t="str">
            <v>512227196610267053</v>
          </cell>
        </row>
        <row r="5050">
          <cell r="G5050">
            <v>50</v>
          </cell>
        </row>
        <row r="5051">
          <cell r="D5051" t="str">
            <v>500237199706070426</v>
          </cell>
        </row>
        <row r="5051">
          <cell r="G5051">
            <v>50</v>
          </cell>
        </row>
        <row r="5052">
          <cell r="D5052" t="str">
            <v>500237199307115324</v>
          </cell>
        </row>
        <row r="5052">
          <cell r="G5052">
            <v>50</v>
          </cell>
        </row>
        <row r="5053">
          <cell r="D5053" t="str">
            <v>500237199711271601</v>
          </cell>
        </row>
        <row r="5053">
          <cell r="G5053">
            <v>50</v>
          </cell>
        </row>
        <row r="5054">
          <cell r="D5054" t="str">
            <v>512227197307278520</v>
          </cell>
        </row>
        <row r="5054">
          <cell r="G5054">
            <v>50</v>
          </cell>
        </row>
        <row r="5055">
          <cell r="D5055" t="str">
            <v>500237199903197936</v>
          </cell>
        </row>
        <row r="5055">
          <cell r="G5055">
            <v>50</v>
          </cell>
        </row>
        <row r="5056">
          <cell r="D5056" t="str">
            <v>500237198312205338</v>
          </cell>
        </row>
        <row r="5056">
          <cell r="G5056">
            <v>50</v>
          </cell>
        </row>
        <row r="5057">
          <cell r="D5057" t="str">
            <v>500237199308110103</v>
          </cell>
        </row>
        <row r="5057">
          <cell r="G5057">
            <v>50</v>
          </cell>
        </row>
        <row r="5058">
          <cell r="D5058" t="str">
            <v>51222719730215203X</v>
          </cell>
        </row>
        <row r="5058">
          <cell r="G5058">
            <v>50</v>
          </cell>
        </row>
        <row r="5059">
          <cell r="D5059" t="str">
            <v>500237199403077903</v>
          </cell>
        </row>
        <row r="5059">
          <cell r="G5059">
            <v>50</v>
          </cell>
        </row>
        <row r="5060">
          <cell r="D5060" t="str">
            <v>500237199808140042</v>
          </cell>
        </row>
        <row r="5060">
          <cell r="G5060">
            <v>50</v>
          </cell>
        </row>
        <row r="5061">
          <cell r="D5061" t="str">
            <v>512227197004016398</v>
          </cell>
        </row>
        <row r="5061">
          <cell r="G5061">
            <v>50</v>
          </cell>
        </row>
        <row r="5062">
          <cell r="D5062" t="str">
            <v>512227196810128373</v>
          </cell>
        </row>
        <row r="5062">
          <cell r="G5062">
            <v>50</v>
          </cell>
        </row>
        <row r="5063">
          <cell r="D5063" t="str">
            <v>500237199706135330</v>
          </cell>
        </row>
        <row r="5063">
          <cell r="G5063">
            <v>50</v>
          </cell>
        </row>
        <row r="5064">
          <cell r="D5064" t="str">
            <v>500237199905104414</v>
          </cell>
        </row>
        <row r="5064">
          <cell r="G5064">
            <v>50</v>
          </cell>
        </row>
        <row r="5065">
          <cell r="D5065" t="str">
            <v>500237198709257881</v>
          </cell>
        </row>
        <row r="5065">
          <cell r="G5065">
            <v>50</v>
          </cell>
        </row>
        <row r="5066">
          <cell r="D5066" t="str">
            <v>500237199509116763</v>
          </cell>
        </row>
        <row r="5066">
          <cell r="G5066">
            <v>50</v>
          </cell>
        </row>
        <row r="5067">
          <cell r="D5067" t="str">
            <v>500237199010054313</v>
          </cell>
        </row>
        <row r="5067">
          <cell r="G5067">
            <v>50</v>
          </cell>
        </row>
        <row r="5068">
          <cell r="D5068" t="str">
            <v>512227197606039386</v>
          </cell>
        </row>
        <row r="5068">
          <cell r="G5068">
            <v>50</v>
          </cell>
        </row>
        <row r="5069">
          <cell r="D5069" t="str">
            <v>500237199804151596</v>
          </cell>
        </row>
        <row r="5069">
          <cell r="G5069">
            <v>50</v>
          </cell>
        </row>
        <row r="5070">
          <cell r="D5070" t="str">
            <v>500237198702182530</v>
          </cell>
        </row>
        <row r="5070">
          <cell r="G5070">
            <v>50</v>
          </cell>
        </row>
        <row r="5071">
          <cell r="D5071" t="str">
            <v>500237199307231106</v>
          </cell>
        </row>
        <row r="5071">
          <cell r="G5071">
            <v>50</v>
          </cell>
        </row>
        <row r="5072">
          <cell r="D5072" t="str">
            <v>500237196304225348</v>
          </cell>
        </row>
        <row r="5072">
          <cell r="G5072">
            <v>50</v>
          </cell>
        </row>
        <row r="5073">
          <cell r="D5073" t="str">
            <v>500237199911101586</v>
          </cell>
        </row>
        <row r="5073">
          <cell r="G5073">
            <v>50</v>
          </cell>
        </row>
        <row r="5074">
          <cell r="D5074" t="str">
            <v>510230197309286205</v>
          </cell>
        </row>
        <row r="5074">
          <cell r="G5074">
            <v>50</v>
          </cell>
        </row>
        <row r="5075">
          <cell r="D5075" t="str">
            <v>512227197402074569</v>
          </cell>
        </row>
        <row r="5075">
          <cell r="G5075">
            <v>50</v>
          </cell>
        </row>
        <row r="5076">
          <cell r="D5076" t="str">
            <v>500237199210086918</v>
          </cell>
        </row>
        <row r="5076">
          <cell r="G5076">
            <v>50</v>
          </cell>
        </row>
        <row r="5077">
          <cell r="D5077" t="str">
            <v>50023719940305789X</v>
          </cell>
        </row>
        <row r="5077">
          <cell r="G5077">
            <v>50</v>
          </cell>
        </row>
        <row r="5078">
          <cell r="D5078" t="str">
            <v>512227197007089090</v>
          </cell>
        </row>
        <row r="5078">
          <cell r="G5078">
            <v>50</v>
          </cell>
        </row>
        <row r="5079">
          <cell r="D5079" t="str">
            <v>500237200009230389</v>
          </cell>
        </row>
        <row r="5079">
          <cell r="G5079">
            <v>50</v>
          </cell>
        </row>
        <row r="5080">
          <cell r="D5080" t="str">
            <v>500237199704245333</v>
          </cell>
        </row>
        <row r="5080">
          <cell r="G5080">
            <v>50</v>
          </cell>
        </row>
        <row r="5081">
          <cell r="D5081" t="str">
            <v>500237199508084421</v>
          </cell>
        </row>
        <row r="5081">
          <cell r="G5081">
            <v>50</v>
          </cell>
        </row>
        <row r="5082">
          <cell r="D5082" t="str">
            <v>512227196604182037</v>
          </cell>
        </row>
        <row r="5082">
          <cell r="G5082">
            <v>50</v>
          </cell>
        </row>
        <row r="5083">
          <cell r="D5083" t="str">
            <v>500237199709212653</v>
          </cell>
        </row>
        <row r="5083">
          <cell r="G5083">
            <v>50</v>
          </cell>
        </row>
        <row r="5084">
          <cell r="D5084" t="str">
            <v>50023719971101789X</v>
          </cell>
        </row>
        <row r="5084">
          <cell r="G5084">
            <v>50</v>
          </cell>
        </row>
        <row r="5085">
          <cell r="D5085" t="str">
            <v>500237199208010412</v>
          </cell>
        </row>
        <row r="5085">
          <cell r="G5085">
            <v>50</v>
          </cell>
        </row>
        <row r="5086">
          <cell r="D5086" t="str">
            <v>500237199909224413</v>
          </cell>
        </row>
        <row r="5086">
          <cell r="G5086">
            <v>50</v>
          </cell>
        </row>
        <row r="5087">
          <cell r="D5087" t="str">
            <v>500237200010288916</v>
          </cell>
        </row>
        <row r="5087">
          <cell r="G5087">
            <v>50</v>
          </cell>
        </row>
        <row r="5088">
          <cell r="D5088" t="str">
            <v>500237198810014147</v>
          </cell>
        </row>
        <row r="5088">
          <cell r="G5088">
            <v>50</v>
          </cell>
        </row>
        <row r="5089">
          <cell r="D5089" t="str">
            <v>500237199810081424</v>
          </cell>
        </row>
        <row r="5089">
          <cell r="G5089">
            <v>50</v>
          </cell>
        </row>
        <row r="5090">
          <cell r="D5090" t="str">
            <v>500237199712044697</v>
          </cell>
        </row>
        <row r="5090">
          <cell r="G5090">
            <v>50</v>
          </cell>
        </row>
        <row r="5091">
          <cell r="D5091" t="str">
            <v>500237199606021598</v>
          </cell>
        </row>
        <row r="5091">
          <cell r="G5091">
            <v>50</v>
          </cell>
        </row>
        <row r="5092">
          <cell r="D5092" t="str">
            <v>500237199706241598</v>
          </cell>
        </row>
        <row r="5092">
          <cell r="G5092">
            <v>50</v>
          </cell>
        </row>
        <row r="5093">
          <cell r="D5093" t="str">
            <v>500237199209202686</v>
          </cell>
        </row>
        <row r="5093">
          <cell r="G5093">
            <v>50</v>
          </cell>
        </row>
        <row r="5094">
          <cell r="D5094" t="str">
            <v>50023719960426676X</v>
          </cell>
        </row>
        <row r="5094">
          <cell r="G5094">
            <v>50</v>
          </cell>
        </row>
        <row r="5095">
          <cell r="D5095" t="str">
            <v>500237199509266753</v>
          </cell>
        </row>
        <row r="5095">
          <cell r="G5095">
            <v>50</v>
          </cell>
        </row>
        <row r="5096">
          <cell r="D5096" t="str">
            <v>500237199611030392</v>
          </cell>
        </row>
        <row r="5096">
          <cell r="G5096">
            <v>50</v>
          </cell>
        </row>
        <row r="5097">
          <cell r="D5097" t="str">
            <v>500237199301057901</v>
          </cell>
        </row>
        <row r="5097">
          <cell r="G5097">
            <v>50</v>
          </cell>
        </row>
        <row r="5098">
          <cell r="D5098" t="str">
            <v>51222719740919802X</v>
          </cell>
        </row>
        <row r="5098">
          <cell r="G5098">
            <v>50</v>
          </cell>
        </row>
        <row r="5099">
          <cell r="D5099" t="str">
            <v>500237200001288930</v>
          </cell>
        </row>
        <row r="5099">
          <cell r="G5099">
            <v>50</v>
          </cell>
        </row>
        <row r="5100">
          <cell r="D5100" t="str">
            <v>500237200203018920</v>
          </cell>
        </row>
        <row r="5100">
          <cell r="G5100">
            <v>50</v>
          </cell>
        </row>
        <row r="5101">
          <cell r="D5101" t="str">
            <v>500237199803071121</v>
          </cell>
        </row>
        <row r="5101">
          <cell r="G5101">
            <v>50</v>
          </cell>
        </row>
        <row r="5102">
          <cell r="D5102" t="str">
            <v>500237199402104009</v>
          </cell>
        </row>
        <row r="5102">
          <cell r="G5102">
            <v>50</v>
          </cell>
        </row>
        <row r="5103">
          <cell r="D5103" t="str">
            <v>512227196605179403</v>
          </cell>
        </row>
        <row r="5103">
          <cell r="G5103">
            <v>50</v>
          </cell>
        </row>
        <row r="5104">
          <cell r="D5104" t="str">
            <v>500237199310142665</v>
          </cell>
        </row>
        <row r="5104">
          <cell r="G5104">
            <v>50</v>
          </cell>
        </row>
        <row r="5105">
          <cell r="D5105" t="str">
            <v>500237200209288518</v>
          </cell>
        </row>
        <row r="5105">
          <cell r="G5105">
            <v>50</v>
          </cell>
        </row>
        <row r="5106">
          <cell r="D5106" t="str">
            <v>500237199801028963</v>
          </cell>
        </row>
        <row r="5106">
          <cell r="G5106">
            <v>50</v>
          </cell>
        </row>
        <row r="5107">
          <cell r="D5107" t="str">
            <v>500237200010208517</v>
          </cell>
        </row>
        <row r="5107">
          <cell r="G5107">
            <v>50</v>
          </cell>
        </row>
        <row r="5108">
          <cell r="D5108" t="str">
            <v>500237199309294418</v>
          </cell>
        </row>
        <row r="5108">
          <cell r="G5108">
            <v>50</v>
          </cell>
        </row>
        <row r="5109">
          <cell r="D5109" t="str">
            <v>500237199909047883</v>
          </cell>
        </row>
        <row r="5109">
          <cell r="G5109">
            <v>50</v>
          </cell>
        </row>
        <row r="5110">
          <cell r="D5110" t="str">
            <v>500237198604015376</v>
          </cell>
        </row>
        <row r="5110">
          <cell r="G5110">
            <v>50</v>
          </cell>
        </row>
        <row r="5111">
          <cell r="D5111" t="str">
            <v>512227197609022803</v>
          </cell>
        </row>
        <row r="5111">
          <cell r="G5111">
            <v>50</v>
          </cell>
        </row>
        <row r="5112">
          <cell r="D5112" t="str">
            <v>50023719930920040X</v>
          </cell>
        </row>
        <row r="5112">
          <cell r="G5112">
            <v>50</v>
          </cell>
        </row>
        <row r="5113">
          <cell r="D5113" t="str">
            <v>500237199310018939</v>
          </cell>
        </row>
        <row r="5113">
          <cell r="G5113">
            <v>50</v>
          </cell>
        </row>
        <row r="5114">
          <cell r="D5114" t="str">
            <v>500237200108152662</v>
          </cell>
        </row>
        <row r="5114">
          <cell r="G5114">
            <v>50</v>
          </cell>
        </row>
        <row r="5115">
          <cell r="D5115" t="str">
            <v>500237199709024484</v>
          </cell>
        </row>
        <row r="5115">
          <cell r="G5115">
            <v>50</v>
          </cell>
        </row>
        <row r="5116">
          <cell r="D5116" t="str">
            <v>50023719951203796X</v>
          </cell>
        </row>
        <row r="5116">
          <cell r="G5116">
            <v>50</v>
          </cell>
        </row>
        <row r="5117">
          <cell r="D5117" t="str">
            <v>500237199211097926</v>
          </cell>
        </row>
        <row r="5117">
          <cell r="G5117">
            <v>50</v>
          </cell>
        </row>
        <row r="5118">
          <cell r="D5118" t="str">
            <v>500237200003256756</v>
          </cell>
        </row>
        <row r="5118">
          <cell r="G5118">
            <v>50</v>
          </cell>
        </row>
        <row r="5119">
          <cell r="D5119" t="str">
            <v>500237199407154419</v>
          </cell>
        </row>
        <row r="5119">
          <cell r="G5119">
            <v>50</v>
          </cell>
        </row>
        <row r="5120">
          <cell r="D5120" t="str">
            <v>50023719970401675X</v>
          </cell>
        </row>
        <row r="5120">
          <cell r="G5120">
            <v>50</v>
          </cell>
        </row>
        <row r="5121">
          <cell r="D5121" t="str">
            <v>500237199801178910</v>
          </cell>
        </row>
        <row r="5121">
          <cell r="G5121">
            <v>50</v>
          </cell>
        </row>
        <row r="5122">
          <cell r="D5122" t="str">
            <v>500237199902217886</v>
          </cell>
        </row>
        <row r="5122">
          <cell r="G5122">
            <v>50</v>
          </cell>
        </row>
        <row r="5123">
          <cell r="D5123" t="str">
            <v>500237200202091587</v>
          </cell>
        </row>
        <row r="5123">
          <cell r="G5123">
            <v>50</v>
          </cell>
        </row>
        <row r="5124">
          <cell r="D5124" t="str">
            <v>500237199811252651</v>
          </cell>
        </row>
        <row r="5124">
          <cell r="G5124">
            <v>50</v>
          </cell>
        </row>
        <row r="5125">
          <cell r="D5125" t="str">
            <v>500237199411267467</v>
          </cell>
        </row>
        <row r="5125">
          <cell r="G5125">
            <v>50</v>
          </cell>
        </row>
        <row r="5126">
          <cell r="D5126" t="str">
            <v>500237199512102725</v>
          </cell>
        </row>
        <row r="5126">
          <cell r="G5126">
            <v>50</v>
          </cell>
        </row>
        <row r="5127">
          <cell r="D5127" t="str">
            <v>50023719990412267X</v>
          </cell>
        </row>
        <row r="5127">
          <cell r="G5127">
            <v>50</v>
          </cell>
        </row>
        <row r="5128">
          <cell r="D5128" t="str">
            <v>50023719990522159X</v>
          </cell>
        </row>
        <row r="5128">
          <cell r="G5128">
            <v>50</v>
          </cell>
        </row>
        <row r="5129">
          <cell r="D5129" t="str">
            <v>512227197204039121</v>
          </cell>
        </row>
        <row r="5129">
          <cell r="G5129">
            <v>50</v>
          </cell>
        </row>
        <row r="5130">
          <cell r="D5130" t="str">
            <v>500237199406271584</v>
          </cell>
        </row>
        <row r="5130">
          <cell r="G5130">
            <v>50</v>
          </cell>
        </row>
        <row r="5131">
          <cell r="D5131" t="str">
            <v>500237199807132665</v>
          </cell>
        </row>
        <row r="5131">
          <cell r="G5131">
            <v>50</v>
          </cell>
        </row>
        <row r="5132">
          <cell r="D5132" t="str">
            <v>500237199805267910</v>
          </cell>
        </row>
        <row r="5132">
          <cell r="G5132">
            <v>50</v>
          </cell>
        </row>
        <row r="5133">
          <cell r="D5133" t="str">
            <v>500237199612190443</v>
          </cell>
        </row>
        <row r="5133">
          <cell r="G5133">
            <v>50</v>
          </cell>
        </row>
        <row r="5134">
          <cell r="D5134" t="str">
            <v>500237199512060393</v>
          </cell>
        </row>
        <row r="5134">
          <cell r="G5134">
            <v>50</v>
          </cell>
        </row>
        <row r="5135">
          <cell r="D5135" t="str">
            <v>512227197312279122</v>
          </cell>
        </row>
        <row r="5135">
          <cell r="G5135">
            <v>50</v>
          </cell>
        </row>
        <row r="5136">
          <cell r="D5136" t="str">
            <v>512227196903198020</v>
          </cell>
        </row>
        <row r="5136">
          <cell r="G5136">
            <v>50</v>
          </cell>
        </row>
        <row r="5137">
          <cell r="D5137" t="str">
            <v>500237199607242683</v>
          </cell>
        </row>
        <row r="5137">
          <cell r="G5137">
            <v>50</v>
          </cell>
        </row>
        <row r="5138">
          <cell r="D5138" t="str">
            <v>500237199202250415</v>
          </cell>
        </row>
        <row r="5138">
          <cell r="G5138">
            <v>50</v>
          </cell>
        </row>
        <row r="5139">
          <cell r="D5139" t="str">
            <v>500237199808210434</v>
          </cell>
        </row>
        <row r="5139">
          <cell r="G5139">
            <v>50</v>
          </cell>
        </row>
        <row r="5140">
          <cell r="D5140" t="str">
            <v>51222719740712676X</v>
          </cell>
        </row>
        <row r="5140">
          <cell r="G5140">
            <v>50</v>
          </cell>
        </row>
        <row r="5141">
          <cell r="D5141" t="str">
            <v>500237199804182659</v>
          </cell>
        </row>
        <row r="5141">
          <cell r="G5141">
            <v>50</v>
          </cell>
        </row>
        <row r="5142">
          <cell r="D5142" t="str">
            <v>500237200207257769</v>
          </cell>
        </row>
        <row r="5142">
          <cell r="G5142">
            <v>50</v>
          </cell>
        </row>
        <row r="5143">
          <cell r="D5143" t="str">
            <v>500237199412265316</v>
          </cell>
        </row>
        <row r="5143">
          <cell r="G5143">
            <v>50</v>
          </cell>
        </row>
        <row r="5144">
          <cell r="D5144" t="str">
            <v>500237199708170383</v>
          </cell>
        </row>
        <row r="5144">
          <cell r="G5144">
            <v>50</v>
          </cell>
        </row>
        <row r="5145">
          <cell r="D5145" t="str">
            <v>500237200304275782</v>
          </cell>
        </row>
        <row r="5145">
          <cell r="G5145">
            <v>50</v>
          </cell>
        </row>
        <row r="5146">
          <cell r="D5146" t="str">
            <v>500237200209017881</v>
          </cell>
        </row>
        <row r="5146">
          <cell r="G5146">
            <v>50</v>
          </cell>
        </row>
        <row r="5147">
          <cell r="D5147" t="str">
            <v>50023719980116894X</v>
          </cell>
        </row>
        <row r="5147">
          <cell r="G5147">
            <v>50</v>
          </cell>
        </row>
        <row r="5148">
          <cell r="D5148" t="str">
            <v>500237199810116631</v>
          </cell>
        </row>
        <row r="5148">
          <cell r="G5148">
            <v>50</v>
          </cell>
        </row>
        <row r="5149">
          <cell r="D5149" t="str">
            <v>500237199706101587</v>
          </cell>
        </row>
        <row r="5149">
          <cell r="G5149">
            <v>50</v>
          </cell>
        </row>
        <row r="5150">
          <cell r="D5150" t="str">
            <v>500237199612035339</v>
          </cell>
        </row>
        <row r="5150">
          <cell r="G5150">
            <v>50</v>
          </cell>
        </row>
        <row r="5151">
          <cell r="D5151" t="str">
            <v>500237199409276778</v>
          </cell>
        </row>
        <row r="5151">
          <cell r="G5151">
            <v>50</v>
          </cell>
        </row>
        <row r="5152">
          <cell r="D5152" t="str">
            <v>500237199805065366</v>
          </cell>
        </row>
        <row r="5152">
          <cell r="G5152">
            <v>50</v>
          </cell>
        </row>
        <row r="5153">
          <cell r="D5153" t="str">
            <v>50023719930107893X</v>
          </cell>
        </row>
        <row r="5153">
          <cell r="G5153">
            <v>50</v>
          </cell>
        </row>
        <row r="5154">
          <cell r="D5154" t="str">
            <v>500222199312055464</v>
          </cell>
        </row>
        <row r="5154">
          <cell r="G5154">
            <v>50</v>
          </cell>
        </row>
        <row r="5155">
          <cell r="D5155" t="str">
            <v>500237199909115313</v>
          </cell>
        </row>
        <row r="5155">
          <cell r="G5155">
            <v>50</v>
          </cell>
        </row>
        <row r="5156">
          <cell r="D5156" t="str">
            <v>500237199612132681</v>
          </cell>
        </row>
        <row r="5156">
          <cell r="G5156">
            <v>50</v>
          </cell>
        </row>
        <row r="5157">
          <cell r="D5157" t="str">
            <v>500237198905125317</v>
          </cell>
        </row>
        <row r="5157">
          <cell r="G5157">
            <v>50</v>
          </cell>
        </row>
        <row r="5158">
          <cell r="D5158" t="str">
            <v>512227196401272032</v>
          </cell>
        </row>
        <row r="5158">
          <cell r="G5158">
            <v>50</v>
          </cell>
        </row>
        <row r="5159">
          <cell r="D5159" t="str">
            <v>500237199811150372</v>
          </cell>
        </row>
        <row r="5159">
          <cell r="G5159">
            <v>50</v>
          </cell>
        </row>
        <row r="5160">
          <cell r="D5160" t="str">
            <v>500237199309226773</v>
          </cell>
        </row>
        <row r="5160">
          <cell r="G5160">
            <v>50</v>
          </cell>
        </row>
        <row r="5161">
          <cell r="D5161" t="str">
            <v>500237199903268941</v>
          </cell>
        </row>
        <row r="5161">
          <cell r="G5161">
            <v>50</v>
          </cell>
        </row>
        <row r="5162">
          <cell r="D5162" t="str">
            <v>500237199308090026</v>
          </cell>
        </row>
        <row r="5162">
          <cell r="G5162">
            <v>50</v>
          </cell>
        </row>
        <row r="5163">
          <cell r="D5163" t="str">
            <v>500237199507011570</v>
          </cell>
        </row>
        <row r="5163">
          <cell r="G5163">
            <v>50</v>
          </cell>
        </row>
        <row r="5164">
          <cell r="D5164" t="str">
            <v>500237199705140066</v>
          </cell>
        </row>
        <row r="5164">
          <cell r="G5164">
            <v>50</v>
          </cell>
        </row>
        <row r="5165">
          <cell r="D5165" t="str">
            <v>500237199801288925</v>
          </cell>
        </row>
        <row r="5165">
          <cell r="G5165">
            <v>50</v>
          </cell>
        </row>
        <row r="5166">
          <cell r="D5166" t="str">
            <v>500237198910058059</v>
          </cell>
        </row>
        <row r="5166">
          <cell r="G5166">
            <v>50</v>
          </cell>
        </row>
        <row r="5167">
          <cell r="D5167" t="str">
            <v>500237200102146800</v>
          </cell>
        </row>
        <row r="5167">
          <cell r="G5167">
            <v>50</v>
          </cell>
        </row>
        <row r="5168">
          <cell r="D5168" t="str">
            <v>512227197610218088</v>
          </cell>
        </row>
        <row r="5168">
          <cell r="G5168">
            <v>50</v>
          </cell>
        </row>
        <row r="5169">
          <cell r="D5169" t="str">
            <v>512227197404185342</v>
          </cell>
        </row>
        <row r="5169">
          <cell r="G5169">
            <v>50</v>
          </cell>
        </row>
        <row r="5170">
          <cell r="D5170" t="str">
            <v>50023720001011852X</v>
          </cell>
        </row>
        <row r="5170">
          <cell r="G5170">
            <v>50</v>
          </cell>
        </row>
        <row r="5171">
          <cell r="D5171" t="str">
            <v>500237200210085507</v>
          </cell>
        </row>
        <row r="5171">
          <cell r="G5171">
            <v>50</v>
          </cell>
        </row>
        <row r="5172">
          <cell r="D5172" t="str">
            <v>500237200006152661</v>
          </cell>
        </row>
        <row r="5172">
          <cell r="G5172">
            <v>50</v>
          </cell>
        </row>
        <row r="5173">
          <cell r="D5173" t="str">
            <v>500237200008218687</v>
          </cell>
        </row>
        <row r="5173">
          <cell r="G5173">
            <v>50</v>
          </cell>
        </row>
        <row r="5174">
          <cell r="D5174" t="str">
            <v>511226197403148921</v>
          </cell>
        </row>
        <row r="5174">
          <cell r="G5174">
            <v>50</v>
          </cell>
        </row>
        <row r="5175">
          <cell r="D5175" t="str">
            <v>500237199910200988</v>
          </cell>
        </row>
        <row r="5175">
          <cell r="G5175">
            <v>50</v>
          </cell>
        </row>
        <row r="5176">
          <cell r="D5176" t="str">
            <v>500237200003206759</v>
          </cell>
        </row>
        <row r="5176">
          <cell r="G5176">
            <v>50</v>
          </cell>
        </row>
        <row r="5177">
          <cell r="D5177" t="str">
            <v>512227197112280372</v>
          </cell>
        </row>
        <row r="5177">
          <cell r="G5177">
            <v>50</v>
          </cell>
        </row>
        <row r="5178">
          <cell r="D5178" t="str">
            <v>512227197205102663</v>
          </cell>
        </row>
        <row r="5178">
          <cell r="G5178">
            <v>50</v>
          </cell>
        </row>
        <row r="5179">
          <cell r="D5179" t="str">
            <v>512227197502185477</v>
          </cell>
        </row>
        <row r="5179">
          <cell r="G5179">
            <v>50</v>
          </cell>
        </row>
        <row r="5180">
          <cell r="D5180" t="str">
            <v>500237200206045772</v>
          </cell>
        </row>
        <row r="5180">
          <cell r="G5180">
            <v>50</v>
          </cell>
        </row>
        <row r="5181">
          <cell r="D5181" t="str">
            <v>500237199107287930</v>
          </cell>
        </row>
        <row r="5181">
          <cell r="G5181">
            <v>50</v>
          </cell>
        </row>
        <row r="5182">
          <cell r="D5182" t="str">
            <v>500237199410208932</v>
          </cell>
        </row>
        <row r="5182">
          <cell r="G5182">
            <v>50</v>
          </cell>
        </row>
        <row r="5183">
          <cell r="D5183" t="str">
            <v>500237199403070373</v>
          </cell>
        </row>
        <row r="5183">
          <cell r="G5183">
            <v>50</v>
          </cell>
        </row>
        <row r="5184">
          <cell r="D5184" t="str">
            <v>500237200005297949</v>
          </cell>
        </row>
        <row r="5184">
          <cell r="G5184">
            <v>50</v>
          </cell>
        </row>
        <row r="5185">
          <cell r="D5185" t="str">
            <v>512227197312026766</v>
          </cell>
        </row>
        <row r="5185">
          <cell r="G5185">
            <v>50</v>
          </cell>
        </row>
        <row r="5186">
          <cell r="D5186" t="str">
            <v>500237199712136751</v>
          </cell>
        </row>
        <row r="5186">
          <cell r="G5186">
            <v>50</v>
          </cell>
        </row>
        <row r="5187">
          <cell r="D5187" t="str">
            <v>500237199409177905</v>
          </cell>
        </row>
        <row r="5187">
          <cell r="G5187">
            <v>50</v>
          </cell>
        </row>
        <row r="5188">
          <cell r="D5188" t="str">
            <v>500237199509225783</v>
          </cell>
        </row>
        <row r="5188">
          <cell r="G5188">
            <v>50</v>
          </cell>
        </row>
        <row r="5189">
          <cell r="D5189" t="str">
            <v>500237199504268936</v>
          </cell>
        </row>
        <row r="5189">
          <cell r="G5189">
            <v>50</v>
          </cell>
        </row>
        <row r="5190">
          <cell r="D5190" t="str">
            <v>500237200301081608</v>
          </cell>
        </row>
        <row r="5190">
          <cell r="G5190">
            <v>50</v>
          </cell>
        </row>
        <row r="5191">
          <cell r="D5191" t="str">
            <v>500237200002154432</v>
          </cell>
        </row>
        <row r="5191">
          <cell r="G5191">
            <v>50</v>
          </cell>
        </row>
        <row r="5192">
          <cell r="D5192" t="str">
            <v>500237200006264428</v>
          </cell>
        </row>
        <row r="5192">
          <cell r="G5192">
            <v>50</v>
          </cell>
        </row>
        <row r="5193">
          <cell r="D5193" t="str">
            <v>500237199411265314</v>
          </cell>
        </row>
        <row r="5193">
          <cell r="G5193">
            <v>50</v>
          </cell>
        </row>
        <row r="5194">
          <cell r="D5194" t="str">
            <v>50023720000210681X</v>
          </cell>
        </row>
        <row r="5194">
          <cell r="G5194">
            <v>50</v>
          </cell>
        </row>
        <row r="5195">
          <cell r="D5195" t="str">
            <v>500237198612146798</v>
          </cell>
        </row>
        <row r="5195">
          <cell r="G5195">
            <v>50</v>
          </cell>
        </row>
        <row r="5196">
          <cell r="D5196" t="str">
            <v>500237200405256070</v>
          </cell>
        </row>
        <row r="5196">
          <cell r="G5196">
            <v>50</v>
          </cell>
        </row>
        <row r="5197">
          <cell r="D5197" t="str">
            <v>51222719690319891X</v>
          </cell>
        </row>
        <row r="5197">
          <cell r="G5197">
            <v>50</v>
          </cell>
        </row>
        <row r="5198">
          <cell r="D5198" t="str">
            <v>512227196512168916</v>
          </cell>
        </row>
        <row r="5198">
          <cell r="G5198">
            <v>50</v>
          </cell>
        </row>
        <row r="5199">
          <cell r="D5199" t="str">
            <v>512227196604204419</v>
          </cell>
        </row>
        <row r="5199">
          <cell r="G5199">
            <v>50</v>
          </cell>
        </row>
        <row r="5200">
          <cell r="D5200" t="str">
            <v>500237199707045337</v>
          </cell>
        </row>
        <row r="5200">
          <cell r="G5200">
            <v>50</v>
          </cell>
        </row>
        <row r="5201">
          <cell r="D5201" t="str">
            <v>500237199403056758</v>
          </cell>
        </row>
        <row r="5201">
          <cell r="G5201">
            <v>50</v>
          </cell>
        </row>
        <row r="5202">
          <cell r="D5202" t="str">
            <v>500237199601200394</v>
          </cell>
        </row>
        <row r="5202">
          <cell r="G5202">
            <v>50</v>
          </cell>
        </row>
        <row r="5203">
          <cell r="D5203" t="str">
            <v>500237200011238515</v>
          </cell>
        </row>
        <row r="5203">
          <cell r="G5203">
            <v>50</v>
          </cell>
        </row>
        <row r="5204">
          <cell r="D5204" t="str">
            <v>512227197104136231</v>
          </cell>
        </row>
        <row r="5204">
          <cell r="G5204">
            <v>50</v>
          </cell>
        </row>
        <row r="5205">
          <cell r="D5205" t="str">
            <v>500237199608201269</v>
          </cell>
        </row>
        <row r="5205">
          <cell r="G5205">
            <v>50</v>
          </cell>
        </row>
        <row r="5206">
          <cell r="D5206" t="str">
            <v>500237199803047885</v>
          </cell>
        </row>
        <row r="5206">
          <cell r="G5206">
            <v>50</v>
          </cell>
        </row>
        <row r="5207">
          <cell r="D5207" t="str">
            <v>500237199711014437</v>
          </cell>
        </row>
        <row r="5207">
          <cell r="G5207">
            <v>50</v>
          </cell>
        </row>
        <row r="5208">
          <cell r="D5208" t="str">
            <v>500237199408104413</v>
          </cell>
        </row>
        <row r="5208">
          <cell r="G5208">
            <v>50</v>
          </cell>
        </row>
        <row r="5209">
          <cell r="D5209" t="str">
            <v>51222719751006187X</v>
          </cell>
        </row>
        <row r="5209">
          <cell r="G5209">
            <v>50</v>
          </cell>
        </row>
        <row r="5210">
          <cell r="D5210" t="str">
            <v>500237198909085332</v>
          </cell>
        </row>
        <row r="5210">
          <cell r="G5210">
            <v>50</v>
          </cell>
        </row>
        <row r="5211">
          <cell r="D5211" t="str">
            <v>512227197605175773</v>
          </cell>
        </row>
        <row r="5211">
          <cell r="G5211">
            <v>50</v>
          </cell>
        </row>
        <row r="5212">
          <cell r="D5212" t="str">
            <v>500237198704215324</v>
          </cell>
        </row>
        <row r="5212">
          <cell r="G5212">
            <v>50</v>
          </cell>
        </row>
        <row r="5213">
          <cell r="D5213" t="str">
            <v>500237199911080818</v>
          </cell>
        </row>
        <row r="5213">
          <cell r="G5213">
            <v>50</v>
          </cell>
        </row>
        <row r="5214">
          <cell r="D5214" t="str">
            <v>512227197211080819</v>
          </cell>
        </row>
        <row r="5214">
          <cell r="G5214">
            <v>50</v>
          </cell>
        </row>
        <row r="5215">
          <cell r="D5215" t="str">
            <v>410823199603010204</v>
          </cell>
        </row>
        <row r="5215">
          <cell r="G5215">
            <v>50</v>
          </cell>
        </row>
        <row r="5216">
          <cell r="D5216" t="str">
            <v>500237199708256750</v>
          </cell>
        </row>
        <row r="5216">
          <cell r="G5216">
            <v>50</v>
          </cell>
        </row>
        <row r="5217">
          <cell r="D5217" t="str">
            <v>500237199602287882</v>
          </cell>
        </row>
        <row r="5217">
          <cell r="G5217">
            <v>50</v>
          </cell>
        </row>
        <row r="5218">
          <cell r="D5218" t="str">
            <v>512227197202126264</v>
          </cell>
        </row>
        <row r="5218">
          <cell r="G5218">
            <v>50</v>
          </cell>
        </row>
        <row r="5219">
          <cell r="D5219" t="str">
            <v>500237199812277893</v>
          </cell>
        </row>
        <row r="5219">
          <cell r="G5219">
            <v>50</v>
          </cell>
        </row>
        <row r="5220">
          <cell r="D5220" t="str">
            <v>511226198206078922</v>
          </cell>
        </row>
        <row r="5220">
          <cell r="G5220">
            <v>50</v>
          </cell>
        </row>
        <row r="5221">
          <cell r="D5221" t="str">
            <v>512227197402159124</v>
          </cell>
        </row>
        <row r="5221">
          <cell r="G5221">
            <v>50</v>
          </cell>
        </row>
        <row r="5222">
          <cell r="D5222" t="str">
            <v>500237200204190976</v>
          </cell>
        </row>
        <row r="5222">
          <cell r="G5222">
            <v>50</v>
          </cell>
        </row>
        <row r="5223">
          <cell r="D5223" t="str">
            <v>50023719931003893X</v>
          </cell>
        </row>
        <row r="5223">
          <cell r="G5223">
            <v>50</v>
          </cell>
        </row>
        <row r="5224">
          <cell r="D5224" t="str">
            <v>512227197512128943</v>
          </cell>
        </row>
        <row r="5224">
          <cell r="G5224">
            <v>50</v>
          </cell>
        </row>
        <row r="5225">
          <cell r="D5225" t="str">
            <v>500237199409047887</v>
          </cell>
        </row>
        <row r="5225">
          <cell r="G5225">
            <v>50</v>
          </cell>
        </row>
        <row r="5226">
          <cell r="D5226" t="str">
            <v>512227196611068195</v>
          </cell>
        </row>
        <row r="5226">
          <cell r="G5226">
            <v>50</v>
          </cell>
        </row>
        <row r="5227">
          <cell r="D5227" t="str">
            <v>500237200107108360</v>
          </cell>
        </row>
        <row r="5227">
          <cell r="G5227">
            <v>50</v>
          </cell>
        </row>
        <row r="5228">
          <cell r="D5228" t="str">
            <v>500237200210017299</v>
          </cell>
        </row>
        <row r="5228">
          <cell r="G5228">
            <v>50</v>
          </cell>
        </row>
        <row r="5229">
          <cell r="D5229" t="str">
            <v>500237199510080016</v>
          </cell>
        </row>
        <row r="5229">
          <cell r="G5229">
            <v>50</v>
          </cell>
        </row>
        <row r="5230">
          <cell r="D5230" t="str">
            <v>500237199207101582</v>
          </cell>
        </row>
        <row r="5230">
          <cell r="G5230">
            <v>50</v>
          </cell>
        </row>
        <row r="5231">
          <cell r="D5231" t="str">
            <v>512227197012061412</v>
          </cell>
        </row>
        <row r="5231">
          <cell r="G5231">
            <v>50</v>
          </cell>
        </row>
        <row r="5232">
          <cell r="D5232" t="str">
            <v>512227197512069381</v>
          </cell>
        </row>
        <row r="5232">
          <cell r="G5232">
            <v>50</v>
          </cell>
        </row>
        <row r="5233">
          <cell r="D5233" t="str">
            <v>511226198305065326</v>
          </cell>
        </row>
        <row r="5233">
          <cell r="G5233">
            <v>50</v>
          </cell>
        </row>
        <row r="5234">
          <cell r="D5234" t="str">
            <v>500237198812094427</v>
          </cell>
        </row>
        <row r="5234">
          <cell r="G5234">
            <v>50</v>
          </cell>
        </row>
        <row r="5235">
          <cell r="D5235" t="str">
            <v>500237199903010385</v>
          </cell>
        </row>
        <row r="5235">
          <cell r="G5235">
            <v>50</v>
          </cell>
        </row>
        <row r="5236">
          <cell r="D5236" t="str">
            <v>500237200104272691</v>
          </cell>
        </row>
        <row r="5236">
          <cell r="G5236">
            <v>50</v>
          </cell>
        </row>
        <row r="5237">
          <cell r="D5237" t="str">
            <v>500237200108245324</v>
          </cell>
        </row>
        <row r="5237">
          <cell r="G5237">
            <v>50</v>
          </cell>
        </row>
        <row r="5238">
          <cell r="D5238" t="str">
            <v>512227197303294419</v>
          </cell>
        </row>
        <row r="5238">
          <cell r="G5238">
            <v>50</v>
          </cell>
        </row>
        <row r="5239">
          <cell r="D5239" t="str">
            <v>512227196810186805</v>
          </cell>
        </row>
        <row r="5239">
          <cell r="G5239">
            <v>50</v>
          </cell>
        </row>
        <row r="5240">
          <cell r="D5240" t="str">
            <v>500237199905182658</v>
          </cell>
        </row>
        <row r="5240">
          <cell r="G5240">
            <v>50</v>
          </cell>
        </row>
        <row r="5241">
          <cell r="D5241" t="str">
            <v>500237200010257765</v>
          </cell>
        </row>
        <row r="5241">
          <cell r="G5241">
            <v>50</v>
          </cell>
        </row>
        <row r="5242">
          <cell r="D5242" t="str">
            <v>500237199409058914</v>
          </cell>
        </row>
        <row r="5242">
          <cell r="G5242">
            <v>50</v>
          </cell>
        </row>
        <row r="5243">
          <cell r="D5243" t="str">
            <v>500237199404188939</v>
          </cell>
        </row>
        <row r="5243">
          <cell r="G5243">
            <v>50</v>
          </cell>
        </row>
        <row r="5244">
          <cell r="D5244" t="str">
            <v>500237199805165324</v>
          </cell>
        </row>
        <row r="5244">
          <cell r="G5244">
            <v>50</v>
          </cell>
        </row>
        <row r="5245">
          <cell r="D5245" t="str">
            <v>500237199005275322</v>
          </cell>
        </row>
        <row r="5245">
          <cell r="G5245">
            <v>50</v>
          </cell>
        </row>
        <row r="5246">
          <cell r="D5246" t="str">
            <v>500237200105130820</v>
          </cell>
        </row>
        <row r="5246">
          <cell r="G5246">
            <v>50</v>
          </cell>
        </row>
        <row r="5247">
          <cell r="D5247" t="str">
            <v>500237199910271583</v>
          </cell>
        </row>
        <row r="5247">
          <cell r="G5247">
            <v>50</v>
          </cell>
        </row>
        <row r="5248">
          <cell r="D5248" t="str">
            <v>500237200102128012</v>
          </cell>
        </row>
        <row r="5248">
          <cell r="G5248">
            <v>50</v>
          </cell>
        </row>
        <row r="5249">
          <cell r="D5249" t="str">
            <v>500382199307025449</v>
          </cell>
        </row>
        <row r="5249">
          <cell r="G5249">
            <v>50</v>
          </cell>
        </row>
        <row r="5250">
          <cell r="D5250" t="str">
            <v>500237199602154289</v>
          </cell>
        </row>
        <row r="5250">
          <cell r="G5250">
            <v>50</v>
          </cell>
        </row>
        <row r="5251">
          <cell r="D5251" t="str">
            <v>500237198908012676</v>
          </cell>
        </row>
        <row r="5251">
          <cell r="G5251">
            <v>50</v>
          </cell>
        </row>
        <row r="5252">
          <cell r="D5252" t="str">
            <v>500237199906017910</v>
          </cell>
        </row>
        <row r="5252">
          <cell r="G5252">
            <v>50</v>
          </cell>
        </row>
        <row r="5253">
          <cell r="D5253" t="str">
            <v>500237199605286770</v>
          </cell>
        </row>
        <row r="5253">
          <cell r="G5253">
            <v>50</v>
          </cell>
        </row>
        <row r="5254">
          <cell r="D5254" t="str">
            <v>500237199309144284</v>
          </cell>
        </row>
        <row r="5254">
          <cell r="G5254">
            <v>50</v>
          </cell>
        </row>
        <row r="5255">
          <cell r="D5255" t="str">
            <v>500237199611195330</v>
          </cell>
        </row>
        <row r="5255">
          <cell r="G5255">
            <v>50</v>
          </cell>
        </row>
        <row r="5256">
          <cell r="D5256" t="str">
            <v>500237199411037872</v>
          </cell>
        </row>
        <row r="5256">
          <cell r="G5256">
            <v>50</v>
          </cell>
        </row>
        <row r="5257">
          <cell r="D5257" t="str">
            <v>500237199608248921</v>
          </cell>
        </row>
        <row r="5257">
          <cell r="G5257">
            <v>50</v>
          </cell>
        </row>
        <row r="5258">
          <cell r="D5258" t="str">
            <v>512227196808031580</v>
          </cell>
        </row>
        <row r="5258">
          <cell r="G5258">
            <v>50</v>
          </cell>
        </row>
        <row r="5259">
          <cell r="D5259" t="str">
            <v>500237200210280388</v>
          </cell>
        </row>
        <row r="5259">
          <cell r="G5259">
            <v>50</v>
          </cell>
        </row>
        <row r="5260">
          <cell r="D5260" t="str">
            <v>500237199411128934</v>
          </cell>
        </row>
        <row r="5260">
          <cell r="G5260">
            <v>50</v>
          </cell>
        </row>
        <row r="5261">
          <cell r="D5261" t="str">
            <v>500237198711110379</v>
          </cell>
        </row>
        <row r="5261">
          <cell r="G5261">
            <v>50</v>
          </cell>
        </row>
        <row r="5262">
          <cell r="D5262" t="str">
            <v>50023719921104789X</v>
          </cell>
        </row>
        <row r="5262">
          <cell r="G5262">
            <v>50</v>
          </cell>
        </row>
        <row r="5263">
          <cell r="D5263" t="str">
            <v>500237200205072664</v>
          </cell>
        </row>
        <row r="5263">
          <cell r="G5263">
            <v>50</v>
          </cell>
        </row>
        <row r="5264">
          <cell r="D5264" t="str">
            <v>500237199309058028</v>
          </cell>
        </row>
        <row r="5264">
          <cell r="G5264">
            <v>50</v>
          </cell>
        </row>
        <row r="5265">
          <cell r="D5265" t="str">
            <v>512227197312205780</v>
          </cell>
        </row>
        <row r="5265">
          <cell r="G5265">
            <v>50</v>
          </cell>
        </row>
        <row r="5266">
          <cell r="D5266" t="str">
            <v>500237199306242655</v>
          </cell>
        </row>
        <row r="5266">
          <cell r="G5266">
            <v>50</v>
          </cell>
        </row>
        <row r="5267">
          <cell r="D5267" t="str">
            <v>500237199404037903</v>
          </cell>
        </row>
        <row r="5267">
          <cell r="G5267">
            <v>50</v>
          </cell>
        </row>
        <row r="5268">
          <cell r="D5268" t="str">
            <v>500237199702241419</v>
          </cell>
        </row>
        <row r="5268">
          <cell r="G5268">
            <v>50</v>
          </cell>
        </row>
        <row r="5269">
          <cell r="D5269" t="str">
            <v>500237199805140020</v>
          </cell>
        </row>
        <row r="5269">
          <cell r="G5269">
            <v>50</v>
          </cell>
        </row>
        <row r="5270">
          <cell r="D5270" t="str">
            <v>612425199611132826</v>
          </cell>
        </row>
        <row r="5270">
          <cell r="G5270">
            <v>50</v>
          </cell>
        </row>
        <row r="5271">
          <cell r="D5271" t="str">
            <v>500237199910106801</v>
          </cell>
        </row>
        <row r="5271">
          <cell r="G5271">
            <v>50</v>
          </cell>
        </row>
        <row r="5272">
          <cell r="D5272" t="str">
            <v>512227197404029091</v>
          </cell>
        </row>
        <row r="5272">
          <cell r="G5272">
            <v>50</v>
          </cell>
        </row>
        <row r="5273">
          <cell r="D5273" t="str">
            <v>500237200102065779</v>
          </cell>
        </row>
        <row r="5273">
          <cell r="G5273">
            <v>50</v>
          </cell>
        </row>
        <row r="5274">
          <cell r="D5274" t="str">
            <v>500237199508021113</v>
          </cell>
        </row>
        <row r="5274">
          <cell r="G5274">
            <v>50</v>
          </cell>
        </row>
        <row r="5275">
          <cell r="D5275" t="str">
            <v>500237199609246768</v>
          </cell>
        </row>
        <row r="5275">
          <cell r="G5275">
            <v>50</v>
          </cell>
        </row>
        <row r="5276">
          <cell r="D5276" t="str">
            <v>500237199707292653</v>
          </cell>
        </row>
        <row r="5276">
          <cell r="G5276">
            <v>50</v>
          </cell>
        </row>
        <row r="5277">
          <cell r="D5277" t="str">
            <v>500237198505278920</v>
          </cell>
        </row>
        <row r="5277">
          <cell r="G5277">
            <v>50</v>
          </cell>
        </row>
        <row r="5278">
          <cell r="D5278" t="str">
            <v>500237200209188197</v>
          </cell>
        </row>
        <row r="5278">
          <cell r="G5278">
            <v>50</v>
          </cell>
        </row>
        <row r="5279">
          <cell r="D5279" t="str">
            <v>500237199612160375</v>
          </cell>
        </row>
        <row r="5279">
          <cell r="G5279">
            <v>50</v>
          </cell>
        </row>
        <row r="5280">
          <cell r="D5280" t="str">
            <v>50010219891001574X</v>
          </cell>
        </row>
        <row r="5280">
          <cell r="G5280">
            <v>50</v>
          </cell>
        </row>
        <row r="5281">
          <cell r="D5281" t="str">
            <v>512227196908207889</v>
          </cell>
        </row>
        <row r="5281">
          <cell r="G5281">
            <v>50</v>
          </cell>
        </row>
        <row r="5282">
          <cell r="D5282" t="str">
            <v>512227196508025779</v>
          </cell>
        </row>
        <row r="5282">
          <cell r="G5282">
            <v>50</v>
          </cell>
        </row>
        <row r="5283">
          <cell r="D5283" t="str">
            <v>50023719970426266X</v>
          </cell>
        </row>
        <row r="5283">
          <cell r="G5283">
            <v>50</v>
          </cell>
        </row>
        <row r="5284">
          <cell r="D5284" t="str">
            <v>50023719981027789X</v>
          </cell>
        </row>
        <row r="5284">
          <cell r="G5284">
            <v>50</v>
          </cell>
        </row>
        <row r="5285">
          <cell r="D5285" t="str">
            <v>500237199509207876</v>
          </cell>
        </row>
        <row r="5285">
          <cell r="G5285">
            <v>50</v>
          </cell>
        </row>
        <row r="5286">
          <cell r="D5286" t="str">
            <v>50023719980525428X</v>
          </cell>
        </row>
        <row r="5286">
          <cell r="G5286">
            <v>50</v>
          </cell>
        </row>
        <row r="5287">
          <cell r="D5287" t="str">
            <v>512227197608129377</v>
          </cell>
        </row>
        <row r="5287">
          <cell r="G5287">
            <v>50</v>
          </cell>
        </row>
        <row r="5288">
          <cell r="D5288" t="str">
            <v>500237200012280037</v>
          </cell>
        </row>
        <row r="5288">
          <cell r="G5288">
            <v>50</v>
          </cell>
        </row>
        <row r="5289">
          <cell r="D5289" t="str">
            <v>500237199711212660</v>
          </cell>
        </row>
        <row r="5289">
          <cell r="G5289">
            <v>50</v>
          </cell>
        </row>
        <row r="5290">
          <cell r="D5290" t="str">
            <v>500237199212245329</v>
          </cell>
        </row>
        <row r="5290">
          <cell r="G5290">
            <v>50</v>
          </cell>
        </row>
        <row r="5291">
          <cell r="D5291" t="str">
            <v>512227197101251963</v>
          </cell>
        </row>
        <row r="5291">
          <cell r="G5291">
            <v>50</v>
          </cell>
        </row>
        <row r="5292">
          <cell r="D5292" t="str">
            <v>500237199310078915</v>
          </cell>
        </row>
        <row r="5292">
          <cell r="G5292">
            <v>50</v>
          </cell>
        </row>
        <row r="5293">
          <cell r="D5293" t="str">
            <v>500237199301071092</v>
          </cell>
        </row>
        <row r="5293">
          <cell r="G5293">
            <v>50</v>
          </cell>
        </row>
        <row r="5294">
          <cell r="D5294" t="str">
            <v>500237200106195634</v>
          </cell>
        </row>
        <row r="5294">
          <cell r="G5294">
            <v>50</v>
          </cell>
        </row>
        <row r="5295">
          <cell r="D5295" t="str">
            <v>51222719760709730X</v>
          </cell>
        </row>
        <row r="5295">
          <cell r="G5295">
            <v>50</v>
          </cell>
        </row>
        <row r="5296">
          <cell r="D5296" t="str">
            <v>500237199609026765</v>
          </cell>
        </row>
        <row r="5296">
          <cell r="G5296">
            <v>50</v>
          </cell>
        </row>
        <row r="5297">
          <cell r="D5297" t="str">
            <v>500237199309138933</v>
          </cell>
        </row>
        <row r="5297">
          <cell r="G5297">
            <v>50</v>
          </cell>
        </row>
        <row r="5298">
          <cell r="D5298" t="str">
            <v>500237199404205313</v>
          </cell>
        </row>
        <row r="5298">
          <cell r="G5298">
            <v>50</v>
          </cell>
        </row>
        <row r="5299">
          <cell r="D5299" t="str">
            <v>512227197312189389</v>
          </cell>
        </row>
        <row r="5299">
          <cell r="G5299">
            <v>50</v>
          </cell>
        </row>
        <row r="5300">
          <cell r="D5300" t="str">
            <v>512227197201020812</v>
          </cell>
        </row>
        <row r="5300">
          <cell r="G5300">
            <v>50</v>
          </cell>
        </row>
        <row r="5301">
          <cell r="D5301" t="str">
            <v>50023719980427801X</v>
          </cell>
        </row>
        <row r="5301">
          <cell r="G5301">
            <v>50</v>
          </cell>
        </row>
        <row r="5302">
          <cell r="D5302" t="str">
            <v>500237199204168917</v>
          </cell>
        </row>
        <row r="5302">
          <cell r="G5302">
            <v>50</v>
          </cell>
        </row>
        <row r="5303">
          <cell r="D5303" t="str">
            <v>500237199307215317</v>
          </cell>
        </row>
        <row r="5303">
          <cell r="G5303">
            <v>50</v>
          </cell>
        </row>
        <row r="5304">
          <cell r="D5304" t="str">
            <v>500237200008078928</v>
          </cell>
        </row>
        <row r="5304">
          <cell r="G5304">
            <v>50</v>
          </cell>
        </row>
        <row r="5305">
          <cell r="D5305" t="str">
            <v>500237199702227887</v>
          </cell>
        </row>
        <row r="5305">
          <cell r="G5305">
            <v>50</v>
          </cell>
        </row>
        <row r="5306">
          <cell r="D5306" t="str">
            <v>511226197901182815</v>
          </cell>
        </row>
        <row r="5306">
          <cell r="G5306">
            <v>50</v>
          </cell>
        </row>
        <row r="5307">
          <cell r="D5307" t="str">
            <v>500237199712015474</v>
          </cell>
        </row>
        <row r="5307">
          <cell r="G5307">
            <v>50</v>
          </cell>
        </row>
        <row r="5308">
          <cell r="D5308" t="str">
            <v>500237200209092048</v>
          </cell>
        </row>
        <row r="5308">
          <cell r="G5308">
            <v>50</v>
          </cell>
        </row>
        <row r="5309">
          <cell r="D5309" t="str">
            <v>500237200008176755</v>
          </cell>
        </row>
        <row r="5309">
          <cell r="G5309">
            <v>50</v>
          </cell>
        </row>
        <row r="5310">
          <cell r="D5310" t="str">
            <v>500237199803165347</v>
          </cell>
        </row>
        <row r="5310">
          <cell r="G5310">
            <v>50</v>
          </cell>
        </row>
        <row r="5311">
          <cell r="D5311" t="str">
            <v>500237199804221574</v>
          </cell>
        </row>
        <row r="5311">
          <cell r="G5311">
            <v>50</v>
          </cell>
        </row>
        <row r="5312">
          <cell r="D5312" t="str">
            <v>51222719720502006X</v>
          </cell>
        </row>
        <row r="5312">
          <cell r="G5312">
            <v>50</v>
          </cell>
        </row>
        <row r="5313">
          <cell r="D5313" t="str">
            <v>512227197408057057</v>
          </cell>
        </row>
        <row r="5313">
          <cell r="G5313">
            <v>50</v>
          </cell>
        </row>
        <row r="5314">
          <cell r="D5314" t="str">
            <v>500237199703155328</v>
          </cell>
        </row>
        <row r="5314">
          <cell r="G5314">
            <v>50</v>
          </cell>
        </row>
        <row r="5315">
          <cell r="D5315" t="str">
            <v>500237199401152703</v>
          </cell>
        </row>
        <row r="5315">
          <cell r="G5315">
            <v>50</v>
          </cell>
        </row>
        <row r="5316">
          <cell r="D5316" t="str">
            <v>50023719940325675X</v>
          </cell>
        </row>
        <row r="5316">
          <cell r="G5316">
            <v>50</v>
          </cell>
        </row>
        <row r="5317">
          <cell r="D5317" t="str">
            <v>500237200509087777</v>
          </cell>
        </row>
        <row r="5317">
          <cell r="G5317">
            <v>50</v>
          </cell>
        </row>
        <row r="5318">
          <cell r="D5318" t="str">
            <v>512227196711235931</v>
          </cell>
        </row>
        <row r="5318">
          <cell r="G5318">
            <v>50</v>
          </cell>
        </row>
        <row r="5319">
          <cell r="D5319" t="str">
            <v>50023720000114112X</v>
          </cell>
        </row>
        <row r="5319">
          <cell r="G5319">
            <v>50</v>
          </cell>
        </row>
        <row r="5320">
          <cell r="D5320" t="str">
            <v>500237199304188966</v>
          </cell>
        </row>
        <row r="5320">
          <cell r="G5320">
            <v>50</v>
          </cell>
        </row>
        <row r="5321">
          <cell r="D5321" t="str">
            <v>500237200008155807</v>
          </cell>
        </row>
        <row r="5321">
          <cell r="G5321">
            <v>50</v>
          </cell>
        </row>
        <row r="5322">
          <cell r="D5322" t="str">
            <v>500237199710011576</v>
          </cell>
        </row>
        <row r="5322">
          <cell r="G5322">
            <v>50</v>
          </cell>
        </row>
        <row r="5323">
          <cell r="D5323" t="str">
            <v>500237199808148941</v>
          </cell>
        </row>
        <row r="5323">
          <cell r="G5323">
            <v>50</v>
          </cell>
        </row>
        <row r="5324">
          <cell r="D5324" t="str">
            <v>500237199904280037</v>
          </cell>
        </row>
        <row r="5324">
          <cell r="G5324">
            <v>50</v>
          </cell>
        </row>
        <row r="5325">
          <cell r="D5325" t="str">
            <v>500237200005225312</v>
          </cell>
        </row>
        <row r="5325">
          <cell r="G5325">
            <v>50</v>
          </cell>
        </row>
        <row r="5326">
          <cell r="D5326" t="str">
            <v>500237199402156757</v>
          </cell>
        </row>
        <row r="5326">
          <cell r="G5326">
            <v>50</v>
          </cell>
        </row>
        <row r="5327">
          <cell r="D5327" t="str">
            <v>500237199712080401</v>
          </cell>
        </row>
        <row r="5327">
          <cell r="G5327">
            <v>50</v>
          </cell>
        </row>
        <row r="5328">
          <cell r="D5328" t="str">
            <v>500237199804066754</v>
          </cell>
        </row>
        <row r="5328">
          <cell r="G5328">
            <v>50</v>
          </cell>
        </row>
        <row r="5329">
          <cell r="D5329" t="str">
            <v>500237199902081093</v>
          </cell>
        </row>
        <row r="5329">
          <cell r="G5329">
            <v>50</v>
          </cell>
        </row>
        <row r="5330">
          <cell r="D5330" t="str">
            <v>500237200103275786</v>
          </cell>
        </row>
        <row r="5330">
          <cell r="G5330">
            <v>50</v>
          </cell>
        </row>
        <row r="5331">
          <cell r="D5331" t="str">
            <v>500237200003287907</v>
          </cell>
        </row>
        <row r="5331">
          <cell r="G5331">
            <v>50</v>
          </cell>
        </row>
        <row r="5332">
          <cell r="D5332" t="str">
            <v>500237199710095351</v>
          </cell>
        </row>
        <row r="5332">
          <cell r="G5332">
            <v>50</v>
          </cell>
        </row>
        <row r="5333">
          <cell r="D5333" t="str">
            <v>500237199908228930</v>
          </cell>
        </row>
        <row r="5333">
          <cell r="G5333">
            <v>50</v>
          </cell>
        </row>
        <row r="5334">
          <cell r="D5334" t="str">
            <v>500237199210257908</v>
          </cell>
        </row>
        <row r="5334">
          <cell r="G5334">
            <v>50</v>
          </cell>
        </row>
        <row r="5335">
          <cell r="D5335" t="str">
            <v>500237199711120408</v>
          </cell>
        </row>
        <row r="5335">
          <cell r="G5335">
            <v>50</v>
          </cell>
        </row>
        <row r="5336">
          <cell r="D5336" t="str">
            <v>500237199805151424</v>
          </cell>
        </row>
        <row r="5336">
          <cell r="G5336">
            <v>50</v>
          </cell>
        </row>
        <row r="5337">
          <cell r="D5337" t="str">
            <v>500237199903145781</v>
          </cell>
        </row>
        <row r="5337">
          <cell r="G5337">
            <v>50</v>
          </cell>
        </row>
        <row r="5338">
          <cell r="D5338" t="str">
            <v>500237199905028511</v>
          </cell>
        </row>
        <row r="5338">
          <cell r="G5338">
            <v>50</v>
          </cell>
        </row>
        <row r="5339">
          <cell r="D5339" t="str">
            <v>500237199611170424</v>
          </cell>
        </row>
        <row r="5339">
          <cell r="G5339">
            <v>50</v>
          </cell>
        </row>
        <row r="5340">
          <cell r="D5340" t="str">
            <v>500237199907191435</v>
          </cell>
        </row>
        <row r="5340">
          <cell r="G5340">
            <v>50</v>
          </cell>
        </row>
        <row r="5341">
          <cell r="D5341" t="str">
            <v>500237199208177888</v>
          </cell>
        </row>
        <row r="5341">
          <cell r="G5341">
            <v>50</v>
          </cell>
        </row>
        <row r="5342">
          <cell r="D5342" t="str">
            <v>500237199409083992</v>
          </cell>
        </row>
        <row r="5342">
          <cell r="G5342">
            <v>50</v>
          </cell>
        </row>
        <row r="5343">
          <cell r="D5343" t="str">
            <v>51122619801117675X</v>
          </cell>
        </row>
        <row r="5343">
          <cell r="G5343">
            <v>50</v>
          </cell>
        </row>
        <row r="5344">
          <cell r="D5344" t="str">
            <v>500237199505182667</v>
          </cell>
        </row>
        <row r="5344">
          <cell r="G5344">
            <v>50</v>
          </cell>
        </row>
        <row r="5345">
          <cell r="D5345" t="str">
            <v>500237200007147872</v>
          </cell>
        </row>
        <row r="5345">
          <cell r="G5345">
            <v>50</v>
          </cell>
        </row>
        <row r="5346">
          <cell r="D5346" t="str">
            <v>50023719990203676X</v>
          </cell>
        </row>
        <row r="5346">
          <cell r="G5346">
            <v>50</v>
          </cell>
        </row>
        <row r="5347">
          <cell r="D5347" t="str">
            <v>500237200010268536</v>
          </cell>
        </row>
        <row r="5347">
          <cell r="G5347">
            <v>50</v>
          </cell>
        </row>
        <row r="5348">
          <cell r="D5348" t="str">
            <v>512227197509205338</v>
          </cell>
        </row>
        <row r="5348">
          <cell r="G5348">
            <v>50</v>
          </cell>
        </row>
        <row r="5349">
          <cell r="D5349" t="str">
            <v>500237199911108964</v>
          </cell>
        </row>
        <row r="5349">
          <cell r="G5349">
            <v>50</v>
          </cell>
        </row>
        <row r="5350">
          <cell r="D5350" t="str">
            <v>500237199702260986</v>
          </cell>
        </row>
        <row r="5350">
          <cell r="G5350">
            <v>50</v>
          </cell>
        </row>
        <row r="5351">
          <cell r="D5351" t="str">
            <v>500237199801301616</v>
          </cell>
        </row>
        <row r="5351">
          <cell r="G5351">
            <v>50</v>
          </cell>
        </row>
        <row r="5352">
          <cell r="D5352" t="str">
            <v>500237199903278920</v>
          </cell>
        </row>
        <row r="5352">
          <cell r="G5352">
            <v>50</v>
          </cell>
        </row>
        <row r="5353">
          <cell r="D5353" t="str">
            <v>500237199305197880</v>
          </cell>
        </row>
        <row r="5353">
          <cell r="G5353">
            <v>50</v>
          </cell>
        </row>
        <row r="5354">
          <cell r="D5354" t="str">
            <v>500237199410054144</v>
          </cell>
        </row>
        <row r="5354">
          <cell r="G5354">
            <v>50</v>
          </cell>
        </row>
        <row r="5355">
          <cell r="D5355" t="str">
            <v>500237199803067878</v>
          </cell>
        </row>
        <row r="5355">
          <cell r="G5355">
            <v>50</v>
          </cell>
        </row>
        <row r="5356">
          <cell r="D5356" t="str">
            <v>51122619770603004X</v>
          </cell>
        </row>
        <row r="5356">
          <cell r="G5356">
            <v>50</v>
          </cell>
        </row>
        <row r="5357">
          <cell r="D5357" t="str">
            <v>500237199806180075</v>
          </cell>
        </row>
        <row r="5357">
          <cell r="G5357">
            <v>50</v>
          </cell>
        </row>
        <row r="5358">
          <cell r="D5358" t="str">
            <v>51222719761212937X</v>
          </cell>
        </row>
        <row r="5358">
          <cell r="G5358">
            <v>50</v>
          </cell>
        </row>
        <row r="5359">
          <cell r="D5359" t="str">
            <v>500237199711282669</v>
          </cell>
        </row>
        <row r="5359">
          <cell r="G5359">
            <v>50</v>
          </cell>
        </row>
        <row r="5360">
          <cell r="D5360" t="str">
            <v>500237199401012655</v>
          </cell>
        </row>
        <row r="5360">
          <cell r="G5360">
            <v>50</v>
          </cell>
        </row>
        <row r="5361">
          <cell r="D5361" t="str">
            <v>500237199804162658</v>
          </cell>
        </row>
        <row r="5361">
          <cell r="G5361">
            <v>50</v>
          </cell>
        </row>
        <row r="5362">
          <cell r="D5362" t="str">
            <v>512227196908055782</v>
          </cell>
        </row>
        <row r="5362">
          <cell r="G5362">
            <v>50</v>
          </cell>
        </row>
        <row r="5363">
          <cell r="D5363" t="str">
            <v>512227197405148930</v>
          </cell>
        </row>
        <row r="5363">
          <cell r="G5363">
            <v>50</v>
          </cell>
        </row>
        <row r="5364">
          <cell r="D5364" t="str">
            <v>500237199110185337</v>
          </cell>
        </row>
        <row r="5364">
          <cell r="G5364">
            <v>50</v>
          </cell>
        </row>
        <row r="5365">
          <cell r="D5365" t="str">
            <v>512227197310087928</v>
          </cell>
        </row>
        <row r="5365">
          <cell r="G5365">
            <v>50</v>
          </cell>
        </row>
        <row r="5366">
          <cell r="D5366" t="str">
            <v>500237200211218922</v>
          </cell>
        </row>
        <row r="5366">
          <cell r="G5366">
            <v>50</v>
          </cell>
        </row>
        <row r="5367">
          <cell r="D5367" t="str">
            <v>500237199805151264</v>
          </cell>
        </row>
        <row r="5367">
          <cell r="G5367">
            <v>50</v>
          </cell>
        </row>
        <row r="5368">
          <cell r="D5368" t="str">
            <v>500237199812281606</v>
          </cell>
        </row>
        <row r="5368">
          <cell r="G5368">
            <v>50</v>
          </cell>
        </row>
        <row r="5369">
          <cell r="D5369" t="str">
            <v>500237199510258937</v>
          </cell>
        </row>
        <row r="5369">
          <cell r="G5369">
            <v>50</v>
          </cell>
        </row>
        <row r="5370">
          <cell r="D5370" t="str">
            <v>500237199508052681</v>
          </cell>
        </row>
        <row r="5370">
          <cell r="G5370">
            <v>50</v>
          </cell>
        </row>
        <row r="5371">
          <cell r="D5371" t="str">
            <v>500237199907275778</v>
          </cell>
        </row>
        <row r="5371">
          <cell r="G5371">
            <v>50</v>
          </cell>
        </row>
        <row r="5372">
          <cell r="D5372" t="str">
            <v>50023719941129852X</v>
          </cell>
        </row>
        <row r="5372">
          <cell r="G5372">
            <v>50</v>
          </cell>
        </row>
        <row r="5373">
          <cell r="D5373" t="str">
            <v>500237199711066237</v>
          </cell>
        </row>
        <row r="5373">
          <cell r="G5373">
            <v>50</v>
          </cell>
        </row>
        <row r="5374">
          <cell r="D5374" t="str">
            <v>500237199711075336</v>
          </cell>
        </row>
        <row r="5374">
          <cell r="G5374">
            <v>50</v>
          </cell>
        </row>
        <row r="5375">
          <cell r="D5375" t="str">
            <v>500237199808127964</v>
          </cell>
        </row>
        <row r="5375">
          <cell r="G5375">
            <v>50</v>
          </cell>
        </row>
        <row r="5376">
          <cell r="D5376" t="str">
            <v>500237199808182656</v>
          </cell>
        </row>
        <row r="5376">
          <cell r="G5376">
            <v>50</v>
          </cell>
        </row>
        <row r="5377">
          <cell r="D5377" t="str">
            <v>500237200204208945</v>
          </cell>
        </row>
        <row r="5377">
          <cell r="G5377">
            <v>50</v>
          </cell>
        </row>
        <row r="5378">
          <cell r="D5378" t="str">
            <v>50023719970820693X</v>
          </cell>
        </row>
        <row r="5378">
          <cell r="G5378">
            <v>50</v>
          </cell>
        </row>
        <row r="5379">
          <cell r="D5379" t="str">
            <v>500237199005160373</v>
          </cell>
        </row>
        <row r="5379">
          <cell r="G5379">
            <v>50</v>
          </cell>
        </row>
        <row r="5380">
          <cell r="D5380" t="str">
            <v>500237199906259370</v>
          </cell>
        </row>
        <row r="5380">
          <cell r="G5380">
            <v>50</v>
          </cell>
        </row>
        <row r="5381">
          <cell r="D5381" t="str">
            <v>512227197411065779</v>
          </cell>
        </row>
        <row r="5381">
          <cell r="G5381">
            <v>50</v>
          </cell>
        </row>
        <row r="5382">
          <cell r="D5382" t="str">
            <v>500237199602108936</v>
          </cell>
        </row>
        <row r="5382">
          <cell r="G5382">
            <v>50</v>
          </cell>
        </row>
        <row r="5383">
          <cell r="D5383" t="str">
            <v>50023719910812894X</v>
          </cell>
        </row>
        <row r="5383">
          <cell r="G5383">
            <v>50</v>
          </cell>
        </row>
        <row r="5384">
          <cell r="D5384" t="str">
            <v>500237199505078528</v>
          </cell>
        </row>
        <row r="5384">
          <cell r="G5384">
            <v>50</v>
          </cell>
        </row>
        <row r="5385">
          <cell r="D5385" t="str">
            <v>50023719970407532X</v>
          </cell>
        </row>
        <row r="5385">
          <cell r="G5385">
            <v>50</v>
          </cell>
        </row>
        <row r="5386">
          <cell r="D5386" t="str">
            <v>500237199810105350</v>
          </cell>
        </row>
        <row r="5386">
          <cell r="G5386">
            <v>50</v>
          </cell>
        </row>
        <row r="5387">
          <cell r="D5387" t="str">
            <v>500237199408197904</v>
          </cell>
        </row>
        <row r="5387">
          <cell r="G5387">
            <v>50</v>
          </cell>
        </row>
        <row r="5388">
          <cell r="D5388" t="str">
            <v>500237200409277450</v>
          </cell>
        </row>
        <row r="5388">
          <cell r="G5388">
            <v>50</v>
          </cell>
        </row>
        <row r="5389">
          <cell r="D5389" t="str">
            <v>511226197906100380</v>
          </cell>
        </row>
        <row r="5389">
          <cell r="G5389">
            <v>50</v>
          </cell>
        </row>
        <row r="5390">
          <cell r="D5390" t="str">
            <v>500237199507056752</v>
          </cell>
        </row>
        <row r="5390">
          <cell r="G5390">
            <v>50</v>
          </cell>
        </row>
        <row r="5391">
          <cell r="D5391" t="str">
            <v>500237199906129381</v>
          </cell>
        </row>
        <row r="5391">
          <cell r="G5391">
            <v>50</v>
          </cell>
        </row>
        <row r="5392">
          <cell r="D5392" t="str">
            <v>500237199602077949</v>
          </cell>
        </row>
        <row r="5392">
          <cell r="G5392">
            <v>50</v>
          </cell>
        </row>
        <row r="5393">
          <cell r="D5393" t="str">
            <v>500237199406235313</v>
          </cell>
        </row>
        <row r="5393">
          <cell r="G5393">
            <v>50</v>
          </cell>
        </row>
        <row r="5394">
          <cell r="D5394" t="str">
            <v>500237200002096754</v>
          </cell>
        </row>
        <row r="5394">
          <cell r="G5394">
            <v>50</v>
          </cell>
        </row>
        <row r="5395">
          <cell r="D5395" t="str">
            <v>500237199711065365</v>
          </cell>
        </row>
        <row r="5395">
          <cell r="G5395">
            <v>50</v>
          </cell>
        </row>
        <row r="5396">
          <cell r="D5396" t="str">
            <v>500237199406185328</v>
          </cell>
        </row>
        <row r="5396">
          <cell r="G5396">
            <v>50</v>
          </cell>
        </row>
        <row r="5397">
          <cell r="D5397" t="str">
            <v>500237199708300109</v>
          </cell>
        </row>
        <row r="5397">
          <cell r="G5397">
            <v>50</v>
          </cell>
        </row>
        <row r="5398">
          <cell r="D5398" t="str">
            <v>500237199510177942</v>
          </cell>
        </row>
        <row r="5398">
          <cell r="G5398">
            <v>50</v>
          </cell>
        </row>
        <row r="5399">
          <cell r="D5399" t="str">
            <v>500237200412201625</v>
          </cell>
        </row>
        <row r="5399">
          <cell r="G5399">
            <v>50</v>
          </cell>
        </row>
        <row r="5400">
          <cell r="D5400" t="str">
            <v>512227197304217888</v>
          </cell>
        </row>
        <row r="5400">
          <cell r="G5400">
            <v>50</v>
          </cell>
        </row>
        <row r="5401">
          <cell r="D5401" t="str">
            <v>500237200001210666</v>
          </cell>
        </row>
        <row r="5401">
          <cell r="G5401">
            <v>50</v>
          </cell>
        </row>
        <row r="5402">
          <cell r="D5402" t="str">
            <v>512227197403079396</v>
          </cell>
        </row>
        <row r="5402">
          <cell r="G5402">
            <v>50</v>
          </cell>
        </row>
        <row r="5403">
          <cell r="D5403" t="str">
            <v>512227196601108536</v>
          </cell>
        </row>
        <row r="5403">
          <cell r="G5403">
            <v>50</v>
          </cell>
        </row>
        <row r="5404">
          <cell r="D5404" t="str">
            <v>500234199507291884</v>
          </cell>
        </row>
        <row r="5404">
          <cell r="G5404">
            <v>50</v>
          </cell>
        </row>
        <row r="5405">
          <cell r="D5405" t="str">
            <v>500237199411240416</v>
          </cell>
        </row>
        <row r="5405">
          <cell r="G5405">
            <v>50</v>
          </cell>
        </row>
        <row r="5406">
          <cell r="D5406" t="str">
            <v>50023719951024536X</v>
          </cell>
        </row>
        <row r="5406">
          <cell r="G5406">
            <v>50</v>
          </cell>
        </row>
        <row r="5407">
          <cell r="D5407" t="str">
            <v>500237199408154277</v>
          </cell>
        </row>
        <row r="5407">
          <cell r="G5407">
            <v>50</v>
          </cell>
        </row>
        <row r="5408">
          <cell r="D5408" t="str">
            <v>500237199601170420</v>
          </cell>
        </row>
        <row r="5408">
          <cell r="G5408">
            <v>50</v>
          </cell>
        </row>
        <row r="5409">
          <cell r="D5409" t="str">
            <v>500237199607142658</v>
          </cell>
        </row>
        <row r="5409">
          <cell r="G5409">
            <v>50</v>
          </cell>
        </row>
        <row r="5410">
          <cell r="D5410" t="str">
            <v>500237199512307878</v>
          </cell>
        </row>
        <row r="5410">
          <cell r="G5410">
            <v>50</v>
          </cell>
        </row>
        <row r="5411">
          <cell r="D5411" t="str">
            <v>500237199608214422</v>
          </cell>
        </row>
        <row r="5411">
          <cell r="G5411">
            <v>50</v>
          </cell>
        </row>
        <row r="5412">
          <cell r="D5412" t="str">
            <v>500237200101238017</v>
          </cell>
        </row>
        <row r="5412">
          <cell r="G5412">
            <v>50</v>
          </cell>
        </row>
        <row r="5413">
          <cell r="D5413" t="str">
            <v>500237199303088955</v>
          </cell>
        </row>
        <row r="5413">
          <cell r="G5413">
            <v>50</v>
          </cell>
        </row>
        <row r="5414">
          <cell r="D5414" t="str">
            <v>500237200306200020</v>
          </cell>
        </row>
        <row r="5414">
          <cell r="G5414">
            <v>50</v>
          </cell>
        </row>
        <row r="5415">
          <cell r="D5415" t="str">
            <v>500237199707121416</v>
          </cell>
        </row>
        <row r="5415">
          <cell r="G5415">
            <v>50</v>
          </cell>
        </row>
        <row r="5416">
          <cell r="D5416" t="str">
            <v>500237199709157885</v>
          </cell>
        </row>
        <row r="5416">
          <cell r="G5416">
            <v>50</v>
          </cell>
        </row>
        <row r="5417">
          <cell r="D5417" t="str">
            <v>500236200105186334</v>
          </cell>
        </row>
        <row r="5417">
          <cell r="G5417">
            <v>50</v>
          </cell>
        </row>
        <row r="5418">
          <cell r="D5418" t="str">
            <v>512227197501299093</v>
          </cell>
        </row>
        <row r="5418">
          <cell r="G5418">
            <v>50</v>
          </cell>
        </row>
        <row r="5419">
          <cell r="D5419" t="str">
            <v>500237199910145798</v>
          </cell>
        </row>
        <row r="5419">
          <cell r="G5419">
            <v>50</v>
          </cell>
        </row>
        <row r="5420">
          <cell r="D5420" t="str">
            <v>50023719920705267X</v>
          </cell>
        </row>
        <row r="5420">
          <cell r="G5420">
            <v>50</v>
          </cell>
        </row>
        <row r="5421">
          <cell r="D5421" t="str">
            <v>500237199802055314</v>
          </cell>
        </row>
        <row r="5421">
          <cell r="G5421">
            <v>50</v>
          </cell>
        </row>
        <row r="5422">
          <cell r="D5422" t="str">
            <v>500237199810158938</v>
          </cell>
        </row>
        <row r="5422">
          <cell r="G5422">
            <v>50</v>
          </cell>
        </row>
        <row r="5423">
          <cell r="D5423" t="str">
            <v>50023719971029676X</v>
          </cell>
        </row>
        <row r="5423">
          <cell r="G5423">
            <v>50</v>
          </cell>
        </row>
        <row r="5424">
          <cell r="D5424" t="str">
            <v>50023719870611157X</v>
          </cell>
        </row>
        <row r="5424">
          <cell r="G5424">
            <v>50</v>
          </cell>
        </row>
        <row r="5425">
          <cell r="D5425" t="str">
            <v>500237199412040408</v>
          </cell>
        </row>
        <row r="5425">
          <cell r="G5425">
            <v>50</v>
          </cell>
        </row>
        <row r="5426">
          <cell r="D5426" t="str">
            <v>500237199401110378</v>
          </cell>
        </row>
        <row r="5426">
          <cell r="G5426">
            <v>50</v>
          </cell>
        </row>
        <row r="5427">
          <cell r="D5427" t="str">
            <v>500237199501157894</v>
          </cell>
        </row>
        <row r="5427">
          <cell r="G5427">
            <v>50</v>
          </cell>
        </row>
        <row r="5428">
          <cell r="D5428" t="str">
            <v>500237199905189016</v>
          </cell>
        </row>
        <row r="5428">
          <cell r="G5428">
            <v>50</v>
          </cell>
        </row>
        <row r="5429">
          <cell r="D5429" t="str">
            <v>500237199111207892</v>
          </cell>
        </row>
        <row r="5429">
          <cell r="G5429">
            <v>50</v>
          </cell>
        </row>
        <row r="5430">
          <cell r="D5430" t="str">
            <v>500237199703086756</v>
          </cell>
        </row>
        <row r="5430">
          <cell r="G5430">
            <v>50</v>
          </cell>
        </row>
        <row r="5431">
          <cell r="D5431" t="str">
            <v>500237199710238922</v>
          </cell>
        </row>
        <row r="5431">
          <cell r="G5431">
            <v>50</v>
          </cell>
        </row>
        <row r="5432">
          <cell r="D5432" t="str">
            <v>500237200209157753</v>
          </cell>
        </row>
        <row r="5432">
          <cell r="G5432">
            <v>50</v>
          </cell>
        </row>
        <row r="5433">
          <cell r="D5433" t="str">
            <v>500237200202092694</v>
          </cell>
        </row>
        <row r="5433">
          <cell r="G5433">
            <v>50</v>
          </cell>
        </row>
        <row r="5434">
          <cell r="D5434" t="str">
            <v>500237199011264427</v>
          </cell>
        </row>
        <row r="5434">
          <cell r="G5434">
            <v>50</v>
          </cell>
        </row>
        <row r="5435">
          <cell r="D5435" t="str">
            <v>500237199703306755</v>
          </cell>
        </row>
        <row r="5435">
          <cell r="G5435">
            <v>50</v>
          </cell>
        </row>
        <row r="5436">
          <cell r="D5436" t="str">
            <v>500237199611056752</v>
          </cell>
        </row>
        <row r="5436">
          <cell r="G5436">
            <v>50</v>
          </cell>
        </row>
        <row r="5437">
          <cell r="D5437" t="str">
            <v>50023719990227790X</v>
          </cell>
        </row>
        <row r="5437">
          <cell r="G5437">
            <v>50</v>
          </cell>
        </row>
        <row r="5438">
          <cell r="D5438" t="str">
            <v>500237199806232664</v>
          </cell>
        </row>
        <row r="5438">
          <cell r="G5438">
            <v>50</v>
          </cell>
        </row>
        <row r="5439">
          <cell r="D5439" t="str">
            <v>500237200502190667</v>
          </cell>
        </row>
        <row r="5439">
          <cell r="G5439">
            <v>50</v>
          </cell>
        </row>
        <row r="5440">
          <cell r="D5440" t="str">
            <v>500237199908260412</v>
          </cell>
        </row>
        <row r="5440">
          <cell r="G5440">
            <v>50</v>
          </cell>
        </row>
        <row r="5441">
          <cell r="D5441" t="str">
            <v>500237199509282665</v>
          </cell>
        </row>
        <row r="5441">
          <cell r="G5441">
            <v>50</v>
          </cell>
        </row>
        <row r="5442">
          <cell r="D5442" t="str">
            <v>500237199706182655</v>
          </cell>
        </row>
        <row r="5442">
          <cell r="G5442">
            <v>50</v>
          </cell>
        </row>
        <row r="5443">
          <cell r="D5443" t="str">
            <v>500237198510012035</v>
          </cell>
        </row>
        <row r="5443">
          <cell r="G5443">
            <v>50</v>
          </cell>
        </row>
        <row r="5444">
          <cell r="D5444" t="str">
            <v>500237199802012701</v>
          </cell>
        </row>
        <row r="5444">
          <cell r="G5444">
            <v>50</v>
          </cell>
        </row>
        <row r="5445">
          <cell r="D5445" t="str">
            <v>500237200110254000</v>
          </cell>
        </row>
        <row r="5445">
          <cell r="G5445">
            <v>50</v>
          </cell>
        </row>
        <row r="5446">
          <cell r="D5446" t="str">
            <v>512227197007154008</v>
          </cell>
        </row>
        <row r="5446">
          <cell r="G5446">
            <v>50</v>
          </cell>
        </row>
        <row r="5447">
          <cell r="D5447" t="str">
            <v>500237199711067889</v>
          </cell>
        </row>
        <row r="5447">
          <cell r="G5447">
            <v>50</v>
          </cell>
        </row>
        <row r="5448">
          <cell r="D5448" t="str">
            <v>500237199601110022</v>
          </cell>
        </row>
        <row r="5448">
          <cell r="G5448">
            <v>50</v>
          </cell>
        </row>
        <row r="5449">
          <cell r="D5449" t="str">
            <v>500237199701105319</v>
          </cell>
        </row>
        <row r="5449">
          <cell r="G5449">
            <v>50</v>
          </cell>
        </row>
        <row r="5450">
          <cell r="D5450" t="str">
            <v>500237199905028925</v>
          </cell>
        </row>
        <row r="5450">
          <cell r="G5450">
            <v>50</v>
          </cell>
        </row>
        <row r="5451">
          <cell r="D5451" t="str">
            <v>500237200004040383</v>
          </cell>
        </row>
        <row r="5451">
          <cell r="G5451">
            <v>50</v>
          </cell>
        </row>
        <row r="5452">
          <cell r="D5452" t="str">
            <v>500237199806121606</v>
          </cell>
        </row>
        <row r="5452">
          <cell r="G5452">
            <v>50</v>
          </cell>
        </row>
        <row r="5453">
          <cell r="D5453" t="str">
            <v>500237199209096799</v>
          </cell>
        </row>
        <row r="5453">
          <cell r="G5453">
            <v>50</v>
          </cell>
        </row>
        <row r="5454">
          <cell r="D5454" t="str">
            <v>50023719951207789X</v>
          </cell>
        </row>
        <row r="5454">
          <cell r="G5454">
            <v>50</v>
          </cell>
        </row>
        <row r="5455">
          <cell r="D5455" t="str">
            <v>500237199308241621</v>
          </cell>
        </row>
        <row r="5455">
          <cell r="G5455">
            <v>50</v>
          </cell>
        </row>
        <row r="5456">
          <cell r="D5456" t="str">
            <v>500237198912225316</v>
          </cell>
        </row>
        <row r="5456">
          <cell r="G5456">
            <v>50</v>
          </cell>
        </row>
        <row r="5457">
          <cell r="D5457" t="str">
            <v>500237199809111577</v>
          </cell>
        </row>
        <row r="5457">
          <cell r="G5457">
            <v>50</v>
          </cell>
        </row>
        <row r="5458">
          <cell r="D5458" t="str">
            <v>500237199702010047</v>
          </cell>
        </row>
        <row r="5458">
          <cell r="G5458">
            <v>50</v>
          </cell>
        </row>
        <row r="5459">
          <cell r="D5459" t="str">
            <v>512227196911029120</v>
          </cell>
        </row>
        <row r="5459">
          <cell r="G5459">
            <v>50</v>
          </cell>
        </row>
        <row r="5460">
          <cell r="D5460" t="str">
            <v>50023719980522788X</v>
          </cell>
        </row>
        <row r="5460">
          <cell r="G5460">
            <v>50</v>
          </cell>
        </row>
        <row r="5461">
          <cell r="D5461" t="str">
            <v>500237199611058926</v>
          </cell>
        </row>
        <row r="5461">
          <cell r="G5461">
            <v>50</v>
          </cell>
        </row>
        <row r="5462">
          <cell r="D5462" t="str">
            <v>500237200011178911</v>
          </cell>
        </row>
        <row r="5462">
          <cell r="G5462">
            <v>50</v>
          </cell>
        </row>
        <row r="5463">
          <cell r="D5463" t="str">
            <v>50023719950819441X</v>
          </cell>
        </row>
        <row r="5463">
          <cell r="G5463">
            <v>50</v>
          </cell>
        </row>
        <row r="5464">
          <cell r="D5464" t="str">
            <v>500237199610106770</v>
          </cell>
        </row>
        <row r="5464">
          <cell r="G5464">
            <v>50</v>
          </cell>
        </row>
        <row r="5465">
          <cell r="D5465" t="str">
            <v>500237199211156797</v>
          </cell>
        </row>
        <row r="5465">
          <cell r="G5465">
            <v>50</v>
          </cell>
        </row>
        <row r="5466">
          <cell r="D5466" t="str">
            <v>500237199501258521</v>
          </cell>
        </row>
        <row r="5466">
          <cell r="G5466">
            <v>50</v>
          </cell>
        </row>
        <row r="5467">
          <cell r="D5467" t="str">
            <v>500237199508036761</v>
          </cell>
        </row>
        <row r="5467">
          <cell r="G5467">
            <v>50</v>
          </cell>
        </row>
        <row r="5468">
          <cell r="D5468" t="str">
            <v>512227196803048914</v>
          </cell>
        </row>
        <row r="5468">
          <cell r="G5468">
            <v>50</v>
          </cell>
        </row>
        <row r="5469">
          <cell r="D5469" t="str">
            <v>500237199911106782</v>
          </cell>
        </row>
        <row r="5469">
          <cell r="G5469">
            <v>50</v>
          </cell>
        </row>
        <row r="5470">
          <cell r="D5470" t="str">
            <v>50023719990114534X</v>
          </cell>
        </row>
        <row r="5470">
          <cell r="G5470">
            <v>50</v>
          </cell>
        </row>
        <row r="5471">
          <cell r="D5471" t="str">
            <v>500237199902270396</v>
          </cell>
        </row>
        <row r="5471">
          <cell r="G5471">
            <v>50</v>
          </cell>
        </row>
        <row r="5472">
          <cell r="D5472" t="str">
            <v>500237199203080374</v>
          </cell>
        </row>
        <row r="5472">
          <cell r="G5472">
            <v>50</v>
          </cell>
        </row>
        <row r="5473">
          <cell r="D5473" t="str">
            <v>500237199703010372</v>
          </cell>
        </row>
        <row r="5473">
          <cell r="G5473">
            <v>50</v>
          </cell>
        </row>
        <row r="5474">
          <cell r="D5474" t="str">
            <v>500237199308054025</v>
          </cell>
        </row>
        <row r="5474">
          <cell r="G5474">
            <v>50</v>
          </cell>
        </row>
        <row r="5475">
          <cell r="D5475" t="str">
            <v>500237199708020115</v>
          </cell>
        </row>
        <row r="5475">
          <cell r="G5475">
            <v>50</v>
          </cell>
        </row>
        <row r="5476">
          <cell r="D5476" t="str">
            <v>512227197811230817</v>
          </cell>
        </row>
        <row r="5476">
          <cell r="G5476">
            <v>50</v>
          </cell>
        </row>
        <row r="5477">
          <cell r="D5477" t="str">
            <v>500237200110075635</v>
          </cell>
        </row>
        <row r="5477">
          <cell r="G5477">
            <v>50</v>
          </cell>
        </row>
        <row r="5478">
          <cell r="D5478" t="str">
            <v>500237199510215320</v>
          </cell>
        </row>
        <row r="5478">
          <cell r="G5478">
            <v>50</v>
          </cell>
        </row>
        <row r="5479">
          <cell r="D5479" t="str">
            <v>500237199810260019</v>
          </cell>
        </row>
        <row r="5479">
          <cell r="G5479">
            <v>50</v>
          </cell>
        </row>
        <row r="5480">
          <cell r="D5480" t="str">
            <v>500237199910286785</v>
          </cell>
        </row>
        <row r="5480">
          <cell r="G5480">
            <v>50</v>
          </cell>
        </row>
        <row r="5481">
          <cell r="D5481" t="str">
            <v>500237199602106770</v>
          </cell>
        </row>
        <row r="5481">
          <cell r="G5481">
            <v>50</v>
          </cell>
        </row>
        <row r="5482">
          <cell r="D5482" t="str">
            <v>500237200510208919</v>
          </cell>
        </row>
        <row r="5482">
          <cell r="G5482">
            <v>50</v>
          </cell>
        </row>
        <row r="5483">
          <cell r="D5483" t="str">
            <v>500237199805137876</v>
          </cell>
        </row>
        <row r="5483">
          <cell r="G5483">
            <v>50</v>
          </cell>
        </row>
        <row r="5484">
          <cell r="D5484" t="str">
            <v>500237199710237903</v>
          </cell>
        </row>
        <row r="5484">
          <cell r="G5484">
            <v>50</v>
          </cell>
        </row>
        <row r="5485">
          <cell r="D5485" t="str">
            <v>512227196412245320</v>
          </cell>
        </row>
        <row r="5485">
          <cell r="G5485">
            <v>50</v>
          </cell>
        </row>
        <row r="5486">
          <cell r="D5486" t="str">
            <v>500237199711047896</v>
          </cell>
        </row>
        <row r="5486">
          <cell r="G5486">
            <v>50</v>
          </cell>
        </row>
        <row r="5487">
          <cell r="D5487" t="str">
            <v>500237199812164020</v>
          </cell>
        </row>
        <row r="5487">
          <cell r="G5487">
            <v>50</v>
          </cell>
        </row>
        <row r="5488">
          <cell r="D5488" t="str">
            <v>500237199507166521</v>
          </cell>
        </row>
        <row r="5488">
          <cell r="G5488">
            <v>50</v>
          </cell>
        </row>
        <row r="5489">
          <cell r="D5489" t="str">
            <v>500237199504125310</v>
          </cell>
        </row>
        <row r="5489">
          <cell r="G5489">
            <v>50</v>
          </cell>
        </row>
        <row r="5490">
          <cell r="D5490" t="str">
            <v>50023719960203157X</v>
          </cell>
        </row>
        <row r="5490">
          <cell r="G5490">
            <v>50</v>
          </cell>
        </row>
        <row r="5491">
          <cell r="D5491" t="str">
            <v>500237199604211603</v>
          </cell>
        </row>
        <row r="5491">
          <cell r="G5491">
            <v>50</v>
          </cell>
        </row>
        <row r="5492">
          <cell r="D5492" t="str">
            <v>500237199201218923</v>
          </cell>
        </row>
        <row r="5492">
          <cell r="G5492">
            <v>50</v>
          </cell>
        </row>
        <row r="5493">
          <cell r="D5493" t="str">
            <v>51222719691224894X</v>
          </cell>
        </row>
        <row r="5493">
          <cell r="G5493">
            <v>50</v>
          </cell>
        </row>
        <row r="5494">
          <cell r="D5494" t="str">
            <v>500237199308215335</v>
          </cell>
        </row>
        <row r="5494">
          <cell r="G5494">
            <v>50</v>
          </cell>
        </row>
        <row r="5495">
          <cell r="D5495" t="str">
            <v>500237199503150397</v>
          </cell>
        </row>
        <row r="5495">
          <cell r="G5495">
            <v>50</v>
          </cell>
        </row>
        <row r="5496">
          <cell r="D5496" t="str">
            <v>500237199901127889</v>
          </cell>
        </row>
        <row r="5496">
          <cell r="G5496">
            <v>50</v>
          </cell>
        </row>
        <row r="5497">
          <cell r="D5497" t="str">
            <v>500237199411040377</v>
          </cell>
        </row>
        <row r="5497">
          <cell r="G5497">
            <v>50</v>
          </cell>
        </row>
        <row r="5498">
          <cell r="D5498" t="str">
            <v>512227196701117894</v>
          </cell>
        </row>
        <row r="5498">
          <cell r="G5498">
            <v>50</v>
          </cell>
        </row>
        <row r="5499">
          <cell r="D5499" t="str">
            <v>512227197403165497</v>
          </cell>
        </row>
        <row r="5499">
          <cell r="G5499">
            <v>50</v>
          </cell>
        </row>
        <row r="5500">
          <cell r="D5500" t="str">
            <v>500237199408184134</v>
          </cell>
        </row>
        <row r="5500">
          <cell r="G5500">
            <v>50</v>
          </cell>
        </row>
        <row r="5501">
          <cell r="D5501" t="str">
            <v>500237200001140063</v>
          </cell>
        </row>
        <row r="5501">
          <cell r="G5501">
            <v>50</v>
          </cell>
        </row>
        <row r="5502">
          <cell r="D5502" t="str">
            <v>500237199610128929</v>
          </cell>
        </row>
        <row r="5502">
          <cell r="G5502">
            <v>50</v>
          </cell>
        </row>
        <row r="5503">
          <cell r="D5503" t="str">
            <v>512227197607248964</v>
          </cell>
        </row>
        <row r="5503">
          <cell r="G5503">
            <v>50</v>
          </cell>
        </row>
        <row r="5504">
          <cell r="D5504" t="str">
            <v>500237200110076080</v>
          </cell>
        </row>
        <row r="5504">
          <cell r="G5504">
            <v>50</v>
          </cell>
        </row>
        <row r="5505">
          <cell r="D5505" t="str">
            <v>500237200302114838</v>
          </cell>
        </row>
        <row r="5505">
          <cell r="G5505">
            <v>50</v>
          </cell>
        </row>
        <row r="5506">
          <cell r="D5506" t="str">
            <v>50023720001219004X</v>
          </cell>
        </row>
        <row r="5506">
          <cell r="G5506">
            <v>50</v>
          </cell>
        </row>
        <row r="5507">
          <cell r="D5507" t="str">
            <v>500237199711051609</v>
          </cell>
        </row>
        <row r="5507">
          <cell r="G5507">
            <v>50</v>
          </cell>
        </row>
        <row r="5508">
          <cell r="D5508" t="str">
            <v>512227196604177625</v>
          </cell>
        </row>
        <row r="5508">
          <cell r="G5508">
            <v>50</v>
          </cell>
        </row>
        <row r="5509">
          <cell r="D5509" t="str">
            <v>51122619780718868X</v>
          </cell>
        </row>
        <row r="5509">
          <cell r="G5509">
            <v>50</v>
          </cell>
        </row>
        <row r="5510">
          <cell r="D5510" t="str">
            <v>512227197007300247</v>
          </cell>
        </row>
        <row r="5510">
          <cell r="G5510">
            <v>50</v>
          </cell>
        </row>
        <row r="5511">
          <cell r="D5511" t="str">
            <v>500237199509100980</v>
          </cell>
        </row>
        <row r="5511">
          <cell r="G5511">
            <v>50</v>
          </cell>
        </row>
        <row r="5512">
          <cell r="D5512" t="str">
            <v>500237199805101750</v>
          </cell>
        </row>
        <row r="5512">
          <cell r="G5512">
            <v>50</v>
          </cell>
        </row>
        <row r="5513">
          <cell r="D5513" t="str">
            <v>500237199701055382</v>
          </cell>
        </row>
        <row r="5513">
          <cell r="G5513">
            <v>50</v>
          </cell>
        </row>
        <row r="5514">
          <cell r="D5514" t="str">
            <v>43312719950414848X</v>
          </cell>
        </row>
        <row r="5514">
          <cell r="G5514">
            <v>50</v>
          </cell>
        </row>
        <row r="5515">
          <cell r="D5515" t="str">
            <v>500237200405296072</v>
          </cell>
        </row>
        <row r="5515">
          <cell r="G5515">
            <v>50</v>
          </cell>
        </row>
        <row r="5516">
          <cell r="D5516" t="str">
            <v>500237199710290405</v>
          </cell>
        </row>
        <row r="5516">
          <cell r="G5516">
            <v>50</v>
          </cell>
        </row>
        <row r="5517">
          <cell r="D5517" t="str">
            <v>500237199910138934</v>
          </cell>
        </row>
        <row r="5517">
          <cell r="G5517">
            <v>50</v>
          </cell>
        </row>
        <row r="5518">
          <cell r="D5518" t="str">
            <v>500237199906048928</v>
          </cell>
        </row>
        <row r="5518">
          <cell r="G5518">
            <v>50</v>
          </cell>
        </row>
        <row r="5519">
          <cell r="D5519" t="str">
            <v>500237199210085931</v>
          </cell>
        </row>
        <row r="5519">
          <cell r="G5519">
            <v>50</v>
          </cell>
        </row>
        <row r="5520">
          <cell r="D5520" t="str">
            <v>512227197102242663</v>
          </cell>
        </row>
        <row r="5520">
          <cell r="G5520">
            <v>50</v>
          </cell>
        </row>
        <row r="5521">
          <cell r="D5521" t="str">
            <v>500237199001105342</v>
          </cell>
        </row>
        <row r="5521">
          <cell r="G5521">
            <v>50</v>
          </cell>
        </row>
        <row r="5522">
          <cell r="D5522" t="str">
            <v>50023619940212568X</v>
          </cell>
        </row>
        <row r="5522">
          <cell r="G5522">
            <v>50</v>
          </cell>
        </row>
        <row r="5523">
          <cell r="D5523" t="str">
            <v>500237200208268355</v>
          </cell>
        </row>
        <row r="5523">
          <cell r="G5523">
            <v>50</v>
          </cell>
        </row>
        <row r="5524">
          <cell r="D5524" t="str">
            <v>500237200002147881</v>
          </cell>
        </row>
        <row r="5524">
          <cell r="G5524">
            <v>50</v>
          </cell>
        </row>
        <row r="5525">
          <cell r="D5525" t="str">
            <v>512227196104185776</v>
          </cell>
        </row>
        <row r="5525">
          <cell r="G5525">
            <v>50</v>
          </cell>
        </row>
        <row r="5526">
          <cell r="D5526" t="str">
            <v>452528197812236205</v>
          </cell>
        </row>
        <row r="5526">
          <cell r="G5526">
            <v>50</v>
          </cell>
        </row>
        <row r="5527">
          <cell r="D5527" t="str">
            <v>50023719980129126X</v>
          </cell>
        </row>
        <row r="5527">
          <cell r="G5527">
            <v>50</v>
          </cell>
        </row>
        <row r="5528">
          <cell r="D5528" t="str">
            <v>500237200003025325</v>
          </cell>
        </row>
        <row r="5528">
          <cell r="G5528">
            <v>50</v>
          </cell>
        </row>
        <row r="5529">
          <cell r="D5529" t="str">
            <v>512227197109136257</v>
          </cell>
        </row>
        <row r="5529">
          <cell r="G5529">
            <v>50</v>
          </cell>
        </row>
        <row r="5530">
          <cell r="D5530" t="str">
            <v>500237199709076751</v>
          </cell>
        </row>
        <row r="5530">
          <cell r="G5530">
            <v>50</v>
          </cell>
        </row>
        <row r="5531">
          <cell r="D5531" t="str">
            <v>500237199511055357</v>
          </cell>
        </row>
        <row r="5531">
          <cell r="G5531">
            <v>50</v>
          </cell>
        </row>
        <row r="5532">
          <cell r="D5532" t="str">
            <v>500237199306014417</v>
          </cell>
        </row>
        <row r="5532">
          <cell r="G5532">
            <v>50</v>
          </cell>
        </row>
        <row r="5533">
          <cell r="D5533" t="str">
            <v>500237199109138920</v>
          </cell>
        </row>
        <row r="5533">
          <cell r="G5533">
            <v>50</v>
          </cell>
        </row>
        <row r="5534">
          <cell r="D5534" t="str">
            <v>511226197712277890</v>
          </cell>
        </row>
        <row r="5534">
          <cell r="G5534">
            <v>50</v>
          </cell>
        </row>
        <row r="5535">
          <cell r="D5535" t="str">
            <v>500237200209300652</v>
          </cell>
        </row>
        <row r="5535">
          <cell r="G5535">
            <v>50</v>
          </cell>
        </row>
        <row r="5536">
          <cell r="D5536" t="str">
            <v>500237200112296079</v>
          </cell>
        </row>
        <row r="5536">
          <cell r="G5536">
            <v>50</v>
          </cell>
        </row>
        <row r="5537">
          <cell r="D5537" t="str">
            <v>500237199704229616</v>
          </cell>
        </row>
        <row r="5537">
          <cell r="G5537">
            <v>50</v>
          </cell>
        </row>
        <row r="5538">
          <cell r="D5538" t="str">
            <v>500237199401201421</v>
          </cell>
        </row>
        <row r="5538">
          <cell r="G5538">
            <v>50</v>
          </cell>
        </row>
        <row r="5539">
          <cell r="D5539" t="str">
            <v>512227197008254959</v>
          </cell>
        </row>
        <row r="5539">
          <cell r="G5539">
            <v>50</v>
          </cell>
        </row>
        <row r="5540">
          <cell r="D5540" t="str">
            <v>512227197402048221</v>
          </cell>
        </row>
        <row r="5540">
          <cell r="G5540">
            <v>50</v>
          </cell>
        </row>
        <row r="5541">
          <cell r="D5541" t="str">
            <v>512227196412017053</v>
          </cell>
        </row>
        <row r="5541">
          <cell r="G5541">
            <v>50</v>
          </cell>
        </row>
        <row r="5542">
          <cell r="D5542" t="str">
            <v>500237199308165788</v>
          </cell>
        </row>
        <row r="5542">
          <cell r="G5542">
            <v>50</v>
          </cell>
        </row>
        <row r="5543">
          <cell r="D5543" t="str">
            <v>512227197502229396</v>
          </cell>
        </row>
        <row r="5543">
          <cell r="G5543">
            <v>50</v>
          </cell>
        </row>
        <row r="5544">
          <cell r="D5544" t="str">
            <v>500237199711168938</v>
          </cell>
        </row>
        <row r="5544">
          <cell r="G5544">
            <v>50</v>
          </cell>
        </row>
        <row r="5545">
          <cell r="D5545" t="str">
            <v>500237199702182682</v>
          </cell>
        </row>
        <row r="5545">
          <cell r="G5545">
            <v>50</v>
          </cell>
        </row>
        <row r="5546">
          <cell r="D5546" t="str">
            <v>500237200010084411</v>
          </cell>
        </row>
        <row r="5546">
          <cell r="G5546">
            <v>50</v>
          </cell>
        </row>
        <row r="5547">
          <cell r="D5547" t="str">
            <v>512227196904284414</v>
          </cell>
        </row>
        <row r="5547">
          <cell r="G5547">
            <v>50</v>
          </cell>
        </row>
        <row r="5548">
          <cell r="D5548" t="str">
            <v>500236199109036856</v>
          </cell>
        </row>
        <row r="5548">
          <cell r="G5548">
            <v>50</v>
          </cell>
        </row>
        <row r="5549">
          <cell r="D5549" t="str">
            <v>512227196207064141</v>
          </cell>
        </row>
        <row r="5549">
          <cell r="G5549">
            <v>50</v>
          </cell>
        </row>
        <row r="5550">
          <cell r="D5550" t="str">
            <v>512227196908125779</v>
          </cell>
        </row>
        <row r="5550">
          <cell r="G5550">
            <v>50</v>
          </cell>
        </row>
        <row r="5551">
          <cell r="D5551" t="str">
            <v>51222719720707909X</v>
          </cell>
        </row>
        <row r="5551">
          <cell r="G5551">
            <v>50</v>
          </cell>
        </row>
        <row r="5552">
          <cell r="D5552" t="str">
            <v>51222619620906144X</v>
          </cell>
        </row>
        <row r="5552">
          <cell r="G5552">
            <v>50</v>
          </cell>
        </row>
        <row r="5553">
          <cell r="D5553" t="str">
            <v>500237200310207874</v>
          </cell>
        </row>
        <row r="5553">
          <cell r="G5553">
            <v>50</v>
          </cell>
        </row>
        <row r="5554">
          <cell r="D5554" t="str">
            <v>500237199508102677</v>
          </cell>
        </row>
        <row r="5554">
          <cell r="G5554">
            <v>50</v>
          </cell>
        </row>
        <row r="5555">
          <cell r="D5555" t="str">
            <v>500237199707136757</v>
          </cell>
        </row>
        <row r="5555">
          <cell r="G5555">
            <v>50</v>
          </cell>
        </row>
        <row r="5556">
          <cell r="D5556" t="str">
            <v>500237200003190814</v>
          </cell>
        </row>
        <row r="5556">
          <cell r="G5556">
            <v>50</v>
          </cell>
        </row>
        <row r="5557">
          <cell r="D5557" t="str">
            <v>500237199706302661</v>
          </cell>
        </row>
        <row r="5557">
          <cell r="G5557">
            <v>50</v>
          </cell>
        </row>
        <row r="5558">
          <cell r="D5558" t="str">
            <v>512227197211161870</v>
          </cell>
        </row>
        <row r="5558">
          <cell r="G5558">
            <v>50</v>
          </cell>
        </row>
        <row r="5559">
          <cell r="D5559" t="str">
            <v>512227196901151114</v>
          </cell>
        </row>
        <row r="5559">
          <cell r="G5559">
            <v>50</v>
          </cell>
        </row>
        <row r="5560">
          <cell r="D5560" t="str">
            <v>500237198410267890</v>
          </cell>
        </row>
        <row r="5560">
          <cell r="G5560">
            <v>50</v>
          </cell>
        </row>
        <row r="5561">
          <cell r="D5561" t="str">
            <v>500237198405194279</v>
          </cell>
        </row>
        <row r="5561">
          <cell r="G5561">
            <v>50</v>
          </cell>
        </row>
        <row r="5562">
          <cell r="D5562" t="str">
            <v>500237199907037876</v>
          </cell>
        </row>
        <row r="5562">
          <cell r="G5562">
            <v>50</v>
          </cell>
        </row>
        <row r="5563">
          <cell r="D5563" t="str">
            <v>50023719970912897X</v>
          </cell>
        </row>
        <row r="5563">
          <cell r="G5563">
            <v>50</v>
          </cell>
        </row>
        <row r="5564">
          <cell r="D5564" t="str">
            <v>50023719981105038X</v>
          </cell>
        </row>
        <row r="5564">
          <cell r="G5564">
            <v>50</v>
          </cell>
        </row>
        <row r="5565">
          <cell r="D5565" t="str">
            <v>500237199510168923</v>
          </cell>
        </row>
        <row r="5565">
          <cell r="G5565">
            <v>50</v>
          </cell>
        </row>
        <row r="5566">
          <cell r="D5566" t="str">
            <v>500237199408189058</v>
          </cell>
        </row>
        <row r="5566">
          <cell r="G5566">
            <v>50</v>
          </cell>
        </row>
        <row r="5567">
          <cell r="D5567" t="str">
            <v>500237198809281598</v>
          </cell>
        </row>
        <row r="5567">
          <cell r="G5567">
            <v>50</v>
          </cell>
        </row>
        <row r="5568">
          <cell r="D5568" t="str">
            <v>50023719971020532X</v>
          </cell>
        </row>
        <row r="5568">
          <cell r="G5568">
            <v>50</v>
          </cell>
        </row>
        <row r="5569">
          <cell r="D5569" t="str">
            <v>500237199712118924</v>
          </cell>
        </row>
        <row r="5569">
          <cell r="G5569">
            <v>50</v>
          </cell>
        </row>
        <row r="5570">
          <cell r="D5570" t="str">
            <v>500237199509016789</v>
          </cell>
        </row>
        <row r="5570">
          <cell r="G5570">
            <v>50</v>
          </cell>
        </row>
        <row r="5571">
          <cell r="D5571" t="str">
            <v>512227196105181881</v>
          </cell>
        </row>
        <row r="5571">
          <cell r="G5571">
            <v>50</v>
          </cell>
        </row>
        <row r="5572">
          <cell r="D5572" t="str">
            <v>500237200101104289</v>
          </cell>
        </row>
        <row r="5572">
          <cell r="G5572">
            <v>50</v>
          </cell>
        </row>
        <row r="5573">
          <cell r="D5573" t="str">
            <v>500237199308280436</v>
          </cell>
        </row>
        <row r="5573">
          <cell r="G5573">
            <v>50</v>
          </cell>
        </row>
        <row r="5574">
          <cell r="D5574" t="str">
            <v>512227196707191884</v>
          </cell>
        </row>
        <row r="5574">
          <cell r="G5574">
            <v>50</v>
          </cell>
        </row>
        <row r="5575">
          <cell r="D5575" t="str">
            <v>50023720040208893X</v>
          </cell>
        </row>
        <row r="5575">
          <cell r="G5575">
            <v>50</v>
          </cell>
        </row>
        <row r="5576">
          <cell r="D5576" t="str">
            <v>500237199601298942</v>
          </cell>
        </row>
        <row r="5576">
          <cell r="G5576">
            <v>50</v>
          </cell>
        </row>
        <row r="5577">
          <cell r="D5577" t="str">
            <v>500237200010221586</v>
          </cell>
        </row>
        <row r="5577">
          <cell r="G5577">
            <v>50</v>
          </cell>
        </row>
        <row r="5578">
          <cell r="D5578" t="str">
            <v>50023719990627399X</v>
          </cell>
        </row>
        <row r="5578">
          <cell r="G5578">
            <v>50</v>
          </cell>
        </row>
        <row r="5579">
          <cell r="D5579" t="str">
            <v>512226196803085743</v>
          </cell>
        </row>
        <row r="5579">
          <cell r="G5579">
            <v>50</v>
          </cell>
        </row>
        <row r="5580">
          <cell r="D5580" t="str">
            <v>51122619790317531X</v>
          </cell>
        </row>
        <row r="5580">
          <cell r="G5580">
            <v>50</v>
          </cell>
        </row>
        <row r="5581">
          <cell r="D5581" t="str">
            <v>500237199202236760</v>
          </cell>
        </row>
        <row r="5581">
          <cell r="G5581">
            <v>50</v>
          </cell>
        </row>
        <row r="5582">
          <cell r="D5582" t="str">
            <v>512227196703146242</v>
          </cell>
        </row>
        <row r="5582">
          <cell r="G5582">
            <v>50</v>
          </cell>
        </row>
        <row r="5583">
          <cell r="D5583" t="str">
            <v>500237198907145311</v>
          </cell>
        </row>
        <row r="5583">
          <cell r="G5583">
            <v>50</v>
          </cell>
        </row>
        <row r="5584">
          <cell r="D5584" t="str">
            <v>500237199702066657</v>
          </cell>
        </row>
        <row r="5584">
          <cell r="G5584">
            <v>50</v>
          </cell>
        </row>
        <row r="5585">
          <cell r="D5585" t="str">
            <v>500237199706100664</v>
          </cell>
        </row>
        <row r="5585">
          <cell r="G5585">
            <v>50</v>
          </cell>
        </row>
        <row r="5586">
          <cell r="D5586" t="str">
            <v>500237200105228959</v>
          </cell>
        </row>
        <row r="5586">
          <cell r="G5586">
            <v>50</v>
          </cell>
        </row>
        <row r="5587">
          <cell r="D5587" t="str">
            <v>500237199907204005</v>
          </cell>
        </row>
        <row r="5587">
          <cell r="G5587">
            <v>50</v>
          </cell>
        </row>
        <row r="5588">
          <cell r="D5588" t="str">
            <v>512227196908022796</v>
          </cell>
        </row>
        <row r="5588">
          <cell r="G5588">
            <v>50</v>
          </cell>
        </row>
        <row r="5589">
          <cell r="D5589" t="str">
            <v>500237200012066751</v>
          </cell>
        </row>
        <row r="5589">
          <cell r="G5589">
            <v>50</v>
          </cell>
        </row>
        <row r="5590">
          <cell r="D5590" t="str">
            <v>500237199112017898</v>
          </cell>
        </row>
        <row r="5590">
          <cell r="G5590">
            <v>50</v>
          </cell>
        </row>
        <row r="5591">
          <cell r="D5591" t="str">
            <v>500237199910025788</v>
          </cell>
        </row>
        <row r="5591">
          <cell r="G5591">
            <v>50</v>
          </cell>
        </row>
        <row r="5592">
          <cell r="D5592" t="str">
            <v>500237198709217951</v>
          </cell>
        </row>
        <row r="5592">
          <cell r="G5592">
            <v>50</v>
          </cell>
        </row>
        <row r="5593">
          <cell r="D5593" t="str">
            <v>500237199511137870</v>
          </cell>
        </row>
        <row r="5593">
          <cell r="G5593">
            <v>50</v>
          </cell>
        </row>
        <row r="5594">
          <cell r="D5594" t="str">
            <v>500237200111094440</v>
          </cell>
        </row>
        <row r="5594">
          <cell r="G5594">
            <v>50</v>
          </cell>
        </row>
        <row r="5595">
          <cell r="D5595" t="str">
            <v>500237199603087911</v>
          </cell>
        </row>
        <row r="5595">
          <cell r="G5595">
            <v>50</v>
          </cell>
        </row>
        <row r="5596">
          <cell r="D5596" t="str">
            <v>500237199209195324</v>
          </cell>
        </row>
        <row r="5596">
          <cell r="G5596">
            <v>50</v>
          </cell>
        </row>
        <row r="5597">
          <cell r="D5597" t="str">
            <v>500237199605156773</v>
          </cell>
        </row>
        <row r="5597">
          <cell r="G5597">
            <v>50</v>
          </cell>
        </row>
        <row r="5598">
          <cell r="D5598" t="str">
            <v>50023719980612003X</v>
          </cell>
        </row>
        <row r="5598">
          <cell r="G5598">
            <v>50</v>
          </cell>
        </row>
        <row r="5599">
          <cell r="D5599" t="str">
            <v>500237199701092706</v>
          </cell>
        </row>
        <row r="5599">
          <cell r="G5599">
            <v>50</v>
          </cell>
        </row>
        <row r="5600">
          <cell r="D5600" t="str">
            <v>500237199906016766</v>
          </cell>
        </row>
        <row r="5600">
          <cell r="G5600">
            <v>50</v>
          </cell>
        </row>
        <row r="5601">
          <cell r="D5601" t="str">
            <v>512227195911019251</v>
          </cell>
        </row>
        <row r="5601">
          <cell r="G5601">
            <v>50</v>
          </cell>
        </row>
        <row r="5602">
          <cell r="D5602" t="str">
            <v>500237198810054288</v>
          </cell>
        </row>
        <row r="5602">
          <cell r="G5602">
            <v>50</v>
          </cell>
        </row>
        <row r="5603">
          <cell r="D5603" t="str">
            <v>500237199908218943</v>
          </cell>
        </row>
        <row r="5603">
          <cell r="G5603">
            <v>50</v>
          </cell>
        </row>
        <row r="5604">
          <cell r="D5604" t="str">
            <v>500237199208163996</v>
          </cell>
        </row>
        <row r="5604">
          <cell r="G5604">
            <v>50</v>
          </cell>
        </row>
        <row r="5605">
          <cell r="D5605" t="str">
            <v>500237199208078927</v>
          </cell>
        </row>
        <row r="5605">
          <cell r="G5605">
            <v>50</v>
          </cell>
        </row>
        <row r="5606">
          <cell r="D5606" t="str">
            <v>512227196411096933</v>
          </cell>
        </row>
        <row r="5606">
          <cell r="G5606">
            <v>50</v>
          </cell>
        </row>
        <row r="5607">
          <cell r="D5607" t="str">
            <v>500237200212032660</v>
          </cell>
        </row>
        <row r="5607">
          <cell r="G5607">
            <v>50</v>
          </cell>
        </row>
        <row r="5608">
          <cell r="D5608" t="str">
            <v>500237199801260391</v>
          </cell>
        </row>
        <row r="5608">
          <cell r="G5608">
            <v>50</v>
          </cell>
        </row>
        <row r="5609">
          <cell r="D5609" t="str">
            <v>500237199610047977</v>
          </cell>
        </row>
        <row r="5609">
          <cell r="G5609">
            <v>50</v>
          </cell>
        </row>
        <row r="5610">
          <cell r="D5610" t="str">
            <v>50023719940520745X</v>
          </cell>
        </row>
        <row r="5610">
          <cell r="G5610">
            <v>50</v>
          </cell>
        </row>
        <row r="5611">
          <cell r="D5611" t="str">
            <v>512227196709025935</v>
          </cell>
        </row>
        <row r="5611">
          <cell r="G5611">
            <v>50</v>
          </cell>
        </row>
        <row r="5612">
          <cell r="D5612" t="str">
            <v>511226198102238055</v>
          </cell>
        </row>
        <row r="5612">
          <cell r="G5612">
            <v>50</v>
          </cell>
        </row>
        <row r="5613">
          <cell r="D5613" t="str">
            <v>500237200108065374</v>
          </cell>
        </row>
        <row r="5613">
          <cell r="G5613">
            <v>50</v>
          </cell>
        </row>
        <row r="5614">
          <cell r="D5614" t="str">
            <v>512227196804054005</v>
          </cell>
        </row>
        <row r="5614">
          <cell r="G5614">
            <v>50</v>
          </cell>
        </row>
        <row r="5615">
          <cell r="D5615" t="str">
            <v>512227197412248032</v>
          </cell>
        </row>
        <row r="5615">
          <cell r="G5615">
            <v>50</v>
          </cell>
        </row>
        <row r="5616">
          <cell r="D5616" t="str">
            <v>50023719950928891X</v>
          </cell>
        </row>
        <row r="5616">
          <cell r="G5616">
            <v>50</v>
          </cell>
        </row>
        <row r="5617">
          <cell r="D5617" t="str">
            <v>50023719940318037X</v>
          </cell>
        </row>
        <row r="5617">
          <cell r="G5617">
            <v>50</v>
          </cell>
        </row>
        <row r="5618">
          <cell r="D5618" t="str">
            <v>500237199812106752</v>
          </cell>
        </row>
        <row r="5618">
          <cell r="G5618">
            <v>50</v>
          </cell>
        </row>
        <row r="5619">
          <cell r="D5619" t="str">
            <v>500237200101146526</v>
          </cell>
        </row>
        <row r="5619">
          <cell r="G5619">
            <v>50</v>
          </cell>
        </row>
        <row r="5620">
          <cell r="D5620" t="str">
            <v>512227197109281278</v>
          </cell>
        </row>
        <row r="5620">
          <cell r="G5620">
            <v>50</v>
          </cell>
        </row>
        <row r="5621">
          <cell r="D5621" t="str">
            <v>500237200406218017</v>
          </cell>
        </row>
        <row r="5621">
          <cell r="G5621">
            <v>50</v>
          </cell>
        </row>
        <row r="5622">
          <cell r="D5622" t="str">
            <v>500237199703176751</v>
          </cell>
        </row>
        <row r="5622">
          <cell r="G5622">
            <v>50</v>
          </cell>
        </row>
        <row r="5623">
          <cell r="D5623" t="str">
            <v>500237199412270422</v>
          </cell>
        </row>
        <row r="5623">
          <cell r="G5623">
            <v>50</v>
          </cell>
        </row>
        <row r="5624">
          <cell r="D5624" t="str">
            <v>51222719701011519X</v>
          </cell>
        </row>
        <row r="5624">
          <cell r="G5624">
            <v>50</v>
          </cell>
        </row>
        <row r="5625">
          <cell r="D5625" t="str">
            <v>500237200108058027</v>
          </cell>
        </row>
        <row r="5625">
          <cell r="G5625">
            <v>50</v>
          </cell>
        </row>
        <row r="5626">
          <cell r="D5626" t="str">
            <v>500237200412202687</v>
          </cell>
        </row>
        <row r="5626">
          <cell r="G5626">
            <v>50</v>
          </cell>
        </row>
        <row r="5627">
          <cell r="D5627" t="str">
            <v>500237199310268516</v>
          </cell>
        </row>
        <row r="5627">
          <cell r="G5627">
            <v>50</v>
          </cell>
        </row>
        <row r="5628">
          <cell r="D5628" t="str">
            <v>500237198809208921</v>
          </cell>
        </row>
        <row r="5628">
          <cell r="G5628">
            <v>50</v>
          </cell>
        </row>
        <row r="5629">
          <cell r="D5629" t="str">
            <v>50023719930606158X</v>
          </cell>
        </row>
        <row r="5629">
          <cell r="G5629">
            <v>50</v>
          </cell>
        </row>
        <row r="5630">
          <cell r="D5630" t="str">
            <v>500237198511148938</v>
          </cell>
        </row>
        <row r="5630">
          <cell r="G5630">
            <v>50</v>
          </cell>
        </row>
        <row r="5631">
          <cell r="D5631" t="str">
            <v>500237200108078917</v>
          </cell>
        </row>
        <row r="5631">
          <cell r="G5631">
            <v>50</v>
          </cell>
        </row>
        <row r="5632">
          <cell r="D5632" t="str">
            <v>500237199310025784</v>
          </cell>
        </row>
        <row r="5632">
          <cell r="G5632">
            <v>50</v>
          </cell>
        </row>
        <row r="5633">
          <cell r="D5633" t="str">
            <v>500237200002158927</v>
          </cell>
        </row>
        <row r="5633">
          <cell r="G5633">
            <v>50</v>
          </cell>
        </row>
        <row r="5634">
          <cell r="D5634" t="str">
            <v>50023719980704039X</v>
          </cell>
        </row>
        <row r="5634">
          <cell r="G5634">
            <v>50</v>
          </cell>
        </row>
        <row r="5635">
          <cell r="D5635" t="str">
            <v>500237200503202666</v>
          </cell>
        </row>
        <row r="5635">
          <cell r="G5635">
            <v>50</v>
          </cell>
        </row>
        <row r="5636">
          <cell r="D5636" t="str">
            <v>500237200001248947</v>
          </cell>
        </row>
        <row r="5636">
          <cell r="G5636">
            <v>50</v>
          </cell>
        </row>
        <row r="5637">
          <cell r="D5637" t="str">
            <v>51122619770925679X</v>
          </cell>
        </row>
        <row r="5637">
          <cell r="G5637">
            <v>50</v>
          </cell>
        </row>
        <row r="5638">
          <cell r="D5638" t="str">
            <v>500237199812121573</v>
          </cell>
        </row>
        <row r="5638">
          <cell r="G5638">
            <v>50</v>
          </cell>
        </row>
        <row r="5639">
          <cell r="D5639" t="str">
            <v>500237199901055483</v>
          </cell>
        </row>
        <row r="5639">
          <cell r="G5639">
            <v>50</v>
          </cell>
        </row>
        <row r="5640">
          <cell r="D5640" t="str">
            <v>500237199304135338</v>
          </cell>
        </row>
        <row r="5640">
          <cell r="G5640">
            <v>50</v>
          </cell>
        </row>
        <row r="5641">
          <cell r="D5641" t="str">
            <v>500237199207177907</v>
          </cell>
        </row>
        <row r="5641">
          <cell r="G5641">
            <v>50</v>
          </cell>
        </row>
        <row r="5642">
          <cell r="D5642" t="str">
            <v>500237199201175310</v>
          </cell>
        </row>
        <row r="5642">
          <cell r="G5642">
            <v>50</v>
          </cell>
        </row>
        <row r="5643">
          <cell r="D5643" t="str">
            <v>512227197207131871</v>
          </cell>
        </row>
        <row r="5643">
          <cell r="G5643">
            <v>50</v>
          </cell>
        </row>
        <row r="5644">
          <cell r="D5644" t="str">
            <v>500237200305080397</v>
          </cell>
        </row>
        <row r="5644">
          <cell r="G5644">
            <v>50</v>
          </cell>
        </row>
        <row r="5645">
          <cell r="D5645" t="str">
            <v>51222719760818910X</v>
          </cell>
        </row>
        <row r="5645">
          <cell r="G5645">
            <v>50</v>
          </cell>
        </row>
        <row r="5646">
          <cell r="D5646" t="str">
            <v>500237200202216757</v>
          </cell>
        </row>
        <row r="5646">
          <cell r="G5646">
            <v>50</v>
          </cell>
        </row>
        <row r="5647">
          <cell r="D5647" t="str">
            <v>500237199403127886</v>
          </cell>
        </row>
        <row r="5647">
          <cell r="G5647">
            <v>50</v>
          </cell>
        </row>
        <row r="5648">
          <cell r="D5648" t="str">
            <v>50023719971016891X</v>
          </cell>
        </row>
        <row r="5648">
          <cell r="G5648">
            <v>50</v>
          </cell>
        </row>
        <row r="5649">
          <cell r="D5649" t="str">
            <v>341281198509149241</v>
          </cell>
        </row>
        <row r="5649">
          <cell r="G5649">
            <v>50</v>
          </cell>
        </row>
        <row r="5650">
          <cell r="D5650" t="str">
            <v>512227197601120652</v>
          </cell>
        </row>
        <row r="5650">
          <cell r="G5650">
            <v>50</v>
          </cell>
        </row>
        <row r="5651">
          <cell r="D5651" t="str">
            <v>50023719970920897X</v>
          </cell>
        </row>
        <row r="5651">
          <cell r="G5651">
            <v>50</v>
          </cell>
        </row>
        <row r="5652">
          <cell r="D5652" t="str">
            <v>500237199807202678</v>
          </cell>
        </row>
        <row r="5652">
          <cell r="G5652">
            <v>50</v>
          </cell>
        </row>
        <row r="5653">
          <cell r="D5653" t="str">
            <v>500237199411135333</v>
          </cell>
        </row>
        <row r="5653">
          <cell r="G5653">
            <v>50</v>
          </cell>
        </row>
        <row r="5654">
          <cell r="D5654" t="str">
            <v>500237199410092677</v>
          </cell>
        </row>
        <row r="5654">
          <cell r="G5654">
            <v>50</v>
          </cell>
        </row>
        <row r="5655">
          <cell r="D5655" t="str">
            <v>500237199811068926</v>
          </cell>
        </row>
        <row r="5655">
          <cell r="G5655">
            <v>50</v>
          </cell>
        </row>
        <row r="5656">
          <cell r="D5656" t="str">
            <v>500237200002012661</v>
          </cell>
        </row>
        <row r="5656">
          <cell r="G5656">
            <v>50</v>
          </cell>
        </row>
        <row r="5657">
          <cell r="D5657" t="str">
            <v>500237200407188999</v>
          </cell>
        </row>
        <row r="5657">
          <cell r="G5657">
            <v>50</v>
          </cell>
        </row>
        <row r="5658">
          <cell r="D5658" t="str">
            <v>500237199711280399</v>
          </cell>
        </row>
        <row r="5658">
          <cell r="G5658">
            <v>50</v>
          </cell>
        </row>
        <row r="5659">
          <cell r="D5659" t="str">
            <v>500237199702220036</v>
          </cell>
        </row>
        <row r="5659">
          <cell r="G5659">
            <v>50</v>
          </cell>
        </row>
        <row r="5660">
          <cell r="D5660" t="str">
            <v>500237199511195333</v>
          </cell>
        </row>
        <row r="5660">
          <cell r="G5660">
            <v>50</v>
          </cell>
        </row>
        <row r="5661">
          <cell r="D5661" t="str">
            <v>500237200102105080</v>
          </cell>
        </row>
        <row r="5661">
          <cell r="G5661">
            <v>50</v>
          </cell>
        </row>
        <row r="5662">
          <cell r="D5662" t="str">
            <v>510625199308194042</v>
          </cell>
        </row>
        <row r="5662">
          <cell r="G5662">
            <v>50</v>
          </cell>
        </row>
        <row r="5663">
          <cell r="D5663" t="str">
            <v>500237199708147888</v>
          </cell>
        </row>
        <row r="5663">
          <cell r="G5663">
            <v>50</v>
          </cell>
        </row>
        <row r="5664">
          <cell r="D5664" t="str">
            <v>512227197212074138</v>
          </cell>
        </row>
        <row r="5664">
          <cell r="G5664">
            <v>50</v>
          </cell>
        </row>
        <row r="5665">
          <cell r="D5665" t="str">
            <v>51122619770416938X</v>
          </cell>
        </row>
        <row r="5665">
          <cell r="G5665">
            <v>50</v>
          </cell>
        </row>
        <row r="5666">
          <cell r="D5666" t="str">
            <v>500237200007210659</v>
          </cell>
        </row>
        <row r="5666">
          <cell r="G5666">
            <v>50</v>
          </cell>
        </row>
        <row r="5667">
          <cell r="D5667" t="str">
            <v>511225197903234061</v>
          </cell>
        </row>
        <row r="5667">
          <cell r="G5667">
            <v>50</v>
          </cell>
        </row>
        <row r="5668">
          <cell r="D5668" t="str">
            <v>512227196907271109</v>
          </cell>
        </row>
        <row r="5668">
          <cell r="G5668">
            <v>50</v>
          </cell>
        </row>
        <row r="5669">
          <cell r="D5669" t="str">
            <v>500237200101101096</v>
          </cell>
        </row>
        <row r="5669">
          <cell r="G5669">
            <v>50</v>
          </cell>
        </row>
        <row r="5670">
          <cell r="D5670" t="str">
            <v>512227197505254140</v>
          </cell>
        </row>
        <row r="5670">
          <cell r="G5670">
            <v>50</v>
          </cell>
        </row>
        <row r="5671">
          <cell r="D5671" t="str">
            <v>500237200104088915</v>
          </cell>
        </row>
        <row r="5671">
          <cell r="G5671">
            <v>50</v>
          </cell>
        </row>
        <row r="5672">
          <cell r="D5672" t="str">
            <v>500237199903054468</v>
          </cell>
        </row>
        <row r="5672">
          <cell r="G5672">
            <v>50</v>
          </cell>
        </row>
        <row r="5673">
          <cell r="D5673" t="str">
            <v>500237199402096758</v>
          </cell>
        </row>
        <row r="5673">
          <cell r="G5673">
            <v>50</v>
          </cell>
        </row>
        <row r="5674">
          <cell r="D5674" t="str">
            <v>500237199712120426</v>
          </cell>
        </row>
        <row r="5674">
          <cell r="G5674">
            <v>50</v>
          </cell>
        </row>
        <row r="5675">
          <cell r="D5675" t="str">
            <v>500101199301131428</v>
          </cell>
        </row>
        <row r="5675">
          <cell r="G5675">
            <v>50</v>
          </cell>
        </row>
        <row r="5676">
          <cell r="D5676" t="str">
            <v>500237200106308918</v>
          </cell>
        </row>
        <row r="5676">
          <cell r="G5676">
            <v>50</v>
          </cell>
        </row>
        <row r="5677">
          <cell r="D5677" t="str">
            <v>512227197402225320</v>
          </cell>
        </row>
        <row r="5677">
          <cell r="G5677">
            <v>50</v>
          </cell>
        </row>
        <row r="5678">
          <cell r="D5678" t="str">
            <v>500237199811261267</v>
          </cell>
        </row>
        <row r="5678">
          <cell r="G5678">
            <v>50</v>
          </cell>
        </row>
        <row r="5679">
          <cell r="D5679" t="str">
            <v>500237199312257888</v>
          </cell>
        </row>
        <row r="5679">
          <cell r="G5679">
            <v>50</v>
          </cell>
        </row>
        <row r="5680">
          <cell r="D5680" t="str">
            <v>500237199910172657</v>
          </cell>
        </row>
        <row r="5680">
          <cell r="G5680">
            <v>50</v>
          </cell>
        </row>
        <row r="5681">
          <cell r="D5681" t="str">
            <v>500237199409257892</v>
          </cell>
        </row>
        <row r="5681">
          <cell r="G5681">
            <v>50</v>
          </cell>
        </row>
        <row r="5682">
          <cell r="D5682" t="str">
            <v>500237199710082657</v>
          </cell>
        </row>
        <row r="5682">
          <cell r="G5682">
            <v>50</v>
          </cell>
        </row>
        <row r="5683">
          <cell r="D5683" t="str">
            <v>512227197302155353</v>
          </cell>
        </row>
        <row r="5683">
          <cell r="G5683">
            <v>50</v>
          </cell>
        </row>
        <row r="5684">
          <cell r="D5684" t="str">
            <v>512227196910177471</v>
          </cell>
        </row>
        <row r="5684">
          <cell r="G5684">
            <v>50</v>
          </cell>
        </row>
        <row r="5685">
          <cell r="D5685" t="str">
            <v>500237199705115311</v>
          </cell>
        </row>
        <row r="5685">
          <cell r="G5685">
            <v>50</v>
          </cell>
        </row>
        <row r="5686">
          <cell r="D5686" t="str">
            <v>500237199809028917</v>
          </cell>
        </row>
        <row r="5686">
          <cell r="G5686">
            <v>50</v>
          </cell>
        </row>
        <row r="5687">
          <cell r="D5687" t="str">
            <v>500237198604200395</v>
          </cell>
        </row>
        <row r="5687">
          <cell r="G5687">
            <v>50</v>
          </cell>
        </row>
        <row r="5688">
          <cell r="D5688" t="str">
            <v>500237200103172680</v>
          </cell>
        </row>
        <row r="5688">
          <cell r="G5688">
            <v>50</v>
          </cell>
        </row>
        <row r="5689">
          <cell r="D5689" t="str">
            <v>51122619801122909X</v>
          </cell>
        </row>
        <row r="5689">
          <cell r="G5689">
            <v>50</v>
          </cell>
        </row>
        <row r="5690">
          <cell r="D5690" t="str">
            <v>500237199409097921</v>
          </cell>
        </row>
        <row r="5690">
          <cell r="G5690">
            <v>50</v>
          </cell>
        </row>
        <row r="5691">
          <cell r="D5691" t="str">
            <v>512227197002148944</v>
          </cell>
        </row>
        <row r="5691">
          <cell r="G5691">
            <v>50</v>
          </cell>
        </row>
        <row r="5692">
          <cell r="D5692" t="str">
            <v>512227197311126781</v>
          </cell>
        </row>
        <row r="5692">
          <cell r="G5692">
            <v>50</v>
          </cell>
        </row>
        <row r="5693">
          <cell r="D5693" t="str">
            <v>500237199606161101</v>
          </cell>
        </row>
        <row r="5693">
          <cell r="G5693">
            <v>50</v>
          </cell>
        </row>
        <row r="5694">
          <cell r="D5694" t="str">
            <v>500237199904201271</v>
          </cell>
        </row>
        <row r="5694">
          <cell r="G5694">
            <v>50</v>
          </cell>
        </row>
        <row r="5695">
          <cell r="D5695" t="str">
            <v>50023719981028677X</v>
          </cell>
        </row>
        <row r="5695">
          <cell r="G5695">
            <v>50</v>
          </cell>
        </row>
        <row r="5696">
          <cell r="D5696" t="str">
            <v>50023719971206265X</v>
          </cell>
        </row>
        <row r="5696">
          <cell r="G5696">
            <v>50</v>
          </cell>
        </row>
        <row r="5697">
          <cell r="D5697" t="str">
            <v>500237199610050420</v>
          </cell>
        </row>
        <row r="5697">
          <cell r="G5697">
            <v>50</v>
          </cell>
        </row>
        <row r="5698">
          <cell r="D5698" t="str">
            <v>500237199312117949</v>
          </cell>
        </row>
        <row r="5698">
          <cell r="G5698">
            <v>50</v>
          </cell>
        </row>
        <row r="5699">
          <cell r="D5699" t="str">
            <v>51222719631116891X</v>
          </cell>
        </row>
        <row r="5699">
          <cell r="G5699">
            <v>50</v>
          </cell>
        </row>
        <row r="5700">
          <cell r="D5700" t="str">
            <v>50023719950302266X</v>
          </cell>
        </row>
        <row r="5700">
          <cell r="G5700">
            <v>50</v>
          </cell>
        </row>
        <row r="5701">
          <cell r="D5701" t="str">
            <v>500237199909125802</v>
          </cell>
        </row>
        <row r="5701">
          <cell r="G5701">
            <v>50</v>
          </cell>
        </row>
        <row r="5702">
          <cell r="D5702" t="str">
            <v>512227197910088529</v>
          </cell>
        </row>
        <row r="5702">
          <cell r="G5702">
            <v>50</v>
          </cell>
        </row>
        <row r="5703">
          <cell r="D5703" t="str">
            <v>500237199606270666</v>
          </cell>
        </row>
        <row r="5703">
          <cell r="G5703">
            <v>50</v>
          </cell>
        </row>
        <row r="5704">
          <cell r="D5704" t="str">
            <v>500237199606108917</v>
          </cell>
        </row>
        <row r="5704">
          <cell r="G5704">
            <v>50</v>
          </cell>
        </row>
        <row r="5705">
          <cell r="D5705" t="str">
            <v>500237199807201413</v>
          </cell>
        </row>
        <row r="5705">
          <cell r="G5705">
            <v>50</v>
          </cell>
        </row>
        <row r="5706">
          <cell r="D5706" t="str">
            <v>500237199909308940</v>
          </cell>
        </row>
        <row r="5706">
          <cell r="G5706">
            <v>50</v>
          </cell>
        </row>
        <row r="5707">
          <cell r="D5707" t="str">
            <v>50023720021208265X</v>
          </cell>
        </row>
        <row r="5707">
          <cell r="G5707">
            <v>50</v>
          </cell>
        </row>
        <row r="5708">
          <cell r="D5708" t="str">
            <v>50023719971003265X</v>
          </cell>
        </row>
        <row r="5708">
          <cell r="G5708">
            <v>50</v>
          </cell>
        </row>
        <row r="5709">
          <cell r="D5709" t="str">
            <v>500237199711185789</v>
          </cell>
        </row>
        <row r="5709">
          <cell r="G5709">
            <v>50</v>
          </cell>
        </row>
        <row r="5710">
          <cell r="D5710" t="str">
            <v>500237199111070371</v>
          </cell>
        </row>
        <row r="5710">
          <cell r="G5710">
            <v>50</v>
          </cell>
        </row>
        <row r="5711">
          <cell r="D5711" t="str">
            <v>500237199708120984</v>
          </cell>
        </row>
        <row r="5711">
          <cell r="G5711">
            <v>50</v>
          </cell>
        </row>
        <row r="5712">
          <cell r="D5712" t="str">
            <v>512227197602118917</v>
          </cell>
        </row>
        <row r="5712">
          <cell r="G5712">
            <v>50</v>
          </cell>
        </row>
        <row r="5713">
          <cell r="D5713" t="str">
            <v>500237199605285321</v>
          </cell>
        </row>
        <row r="5713">
          <cell r="G5713">
            <v>50</v>
          </cell>
        </row>
        <row r="5714">
          <cell r="D5714" t="str">
            <v>500237199901061592</v>
          </cell>
        </row>
        <row r="5714">
          <cell r="G5714">
            <v>50</v>
          </cell>
        </row>
        <row r="5715">
          <cell r="D5715" t="str">
            <v>500237199702221629</v>
          </cell>
        </row>
        <row r="5715">
          <cell r="G5715">
            <v>50</v>
          </cell>
        </row>
        <row r="5716">
          <cell r="D5716" t="str">
            <v>50023719920628580X</v>
          </cell>
        </row>
        <row r="5716">
          <cell r="G5716">
            <v>50</v>
          </cell>
        </row>
        <row r="5717">
          <cell r="D5717" t="str">
            <v>500237199612207890</v>
          </cell>
        </row>
        <row r="5717">
          <cell r="G5717">
            <v>50</v>
          </cell>
        </row>
        <row r="5718">
          <cell r="D5718" t="str">
            <v>500237198901176643</v>
          </cell>
        </row>
        <row r="5718">
          <cell r="G5718">
            <v>50</v>
          </cell>
        </row>
        <row r="5719">
          <cell r="D5719" t="str">
            <v>512227196211247872</v>
          </cell>
        </row>
        <row r="5719">
          <cell r="G5719">
            <v>50</v>
          </cell>
        </row>
        <row r="5720">
          <cell r="D5720" t="str">
            <v>500237199702177760</v>
          </cell>
        </row>
        <row r="5720">
          <cell r="G5720">
            <v>50</v>
          </cell>
        </row>
        <row r="5721">
          <cell r="D5721" t="str">
            <v>512227196506156767</v>
          </cell>
        </row>
        <row r="5721">
          <cell r="G5721">
            <v>50</v>
          </cell>
        </row>
        <row r="5722">
          <cell r="D5722" t="str">
            <v>500237200009290402</v>
          </cell>
        </row>
        <row r="5722">
          <cell r="G5722">
            <v>50</v>
          </cell>
        </row>
        <row r="5723">
          <cell r="D5723" t="str">
            <v>511226198102044277</v>
          </cell>
        </row>
        <row r="5723">
          <cell r="G5723">
            <v>50</v>
          </cell>
        </row>
        <row r="5724">
          <cell r="D5724" t="str">
            <v>500237199210115328</v>
          </cell>
        </row>
        <row r="5724">
          <cell r="G5724">
            <v>50</v>
          </cell>
        </row>
        <row r="5725">
          <cell r="D5725" t="str">
            <v>500237200210283992</v>
          </cell>
        </row>
        <row r="5725">
          <cell r="G5725">
            <v>50</v>
          </cell>
        </row>
        <row r="5726">
          <cell r="D5726" t="str">
            <v>50023719930315414X</v>
          </cell>
        </row>
        <row r="5726">
          <cell r="G5726">
            <v>50</v>
          </cell>
        </row>
        <row r="5727">
          <cell r="D5727" t="str">
            <v>50023719981220896X</v>
          </cell>
        </row>
        <row r="5727">
          <cell r="G5727">
            <v>50</v>
          </cell>
        </row>
        <row r="5728">
          <cell r="D5728" t="str">
            <v>500237200102098511</v>
          </cell>
        </row>
        <row r="5728">
          <cell r="G5728">
            <v>50</v>
          </cell>
        </row>
        <row r="5729">
          <cell r="D5729" t="str">
            <v>50023719981101176X</v>
          </cell>
        </row>
        <row r="5729">
          <cell r="G5729">
            <v>50</v>
          </cell>
        </row>
        <row r="5730">
          <cell r="D5730" t="str">
            <v>500237200111191574</v>
          </cell>
        </row>
        <row r="5730">
          <cell r="G5730">
            <v>50</v>
          </cell>
        </row>
        <row r="5731">
          <cell r="D5731" t="str">
            <v>500237199110245328</v>
          </cell>
        </row>
        <row r="5731">
          <cell r="G5731">
            <v>50</v>
          </cell>
        </row>
        <row r="5732">
          <cell r="D5732" t="str">
            <v>500237198312109135</v>
          </cell>
        </row>
        <row r="5732">
          <cell r="G5732">
            <v>50</v>
          </cell>
        </row>
        <row r="5733">
          <cell r="D5733" t="str">
            <v>500237199801036752</v>
          </cell>
        </row>
        <row r="5733">
          <cell r="G5733">
            <v>50</v>
          </cell>
        </row>
        <row r="5734">
          <cell r="D5734" t="str">
            <v>500237199306297170</v>
          </cell>
        </row>
        <row r="5734">
          <cell r="G5734">
            <v>50</v>
          </cell>
        </row>
        <row r="5735">
          <cell r="D5735" t="str">
            <v>500237200003040373</v>
          </cell>
        </row>
        <row r="5735">
          <cell r="G5735">
            <v>50</v>
          </cell>
        </row>
        <row r="5736">
          <cell r="D5736" t="str">
            <v>500237200001180823</v>
          </cell>
        </row>
        <row r="5736">
          <cell r="G5736">
            <v>50</v>
          </cell>
        </row>
        <row r="5737">
          <cell r="D5737" t="str">
            <v>500237199208166759</v>
          </cell>
        </row>
        <row r="5737">
          <cell r="G5737">
            <v>50</v>
          </cell>
        </row>
        <row r="5738">
          <cell r="D5738" t="str">
            <v>500237199701292660</v>
          </cell>
        </row>
        <row r="5738">
          <cell r="G5738">
            <v>50</v>
          </cell>
        </row>
        <row r="5739">
          <cell r="D5739" t="str">
            <v>500237199801147188</v>
          </cell>
        </row>
        <row r="5739">
          <cell r="G5739">
            <v>50</v>
          </cell>
        </row>
        <row r="5740">
          <cell r="D5740" t="str">
            <v>500237200205280818</v>
          </cell>
        </row>
        <row r="5740">
          <cell r="G5740">
            <v>50</v>
          </cell>
        </row>
        <row r="5741">
          <cell r="D5741" t="str">
            <v>500237200009280378</v>
          </cell>
        </row>
        <row r="5741">
          <cell r="G5741">
            <v>50</v>
          </cell>
        </row>
        <row r="5742">
          <cell r="D5742" t="str">
            <v>500237198501261574</v>
          </cell>
        </row>
        <row r="5742">
          <cell r="G5742">
            <v>50</v>
          </cell>
        </row>
        <row r="5743">
          <cell r="D5743" t="str">
            <v>500237199402168539</v>
          </cell>
        </row>
        <row r="5743">
          <cell r="G5743">
            <v>50</v>
          </cell>
        </row>
        <row r="5744">
          <cell r="D5744" t="str">
            <v>500237200108308970</v>
          </cell>
        </row>
        <row r="5744">
          <cell r="G5744">
            <v>50</v>
          </cell>
        </row>
        <row r="5745">
          <cell r="D5745" t="str">
            <v>500237199407024286</v>
          </cell>
        </row>
        <row r="5745">
          <cell r="G5745">
            <v>50</v>
          </cell>
        </row>
        <row r="5746">
          <cell r="D5746" t="str">
            <v>500237200102258511</v>
          </cell>
        </row>
        <row r="5746">
          <cell r="G5746">
            <v>50</v>
          </cell>
        </row>
        <row r="5747">
          <cell r="D5747" t="str">
            <v>500237199504307886</v>
          </cell>
        </row>
        <row r="5747">
          <cell r="G5747">
            <v>50</v>
          </cell>
        </row>
        <row r="5748">
          <cell r="D5748" t="str">
            <v>50023719970226037X</v>
          </cell>
        </row>
        <row r="5748">
          <cell r="G5748">
            <v>50</v>
          </cell>
        </row>
        <row r="5749">
          <cell r="D5749" t="str">
            <v>512227197209056078</v>
          </cell>
        </row>
        <row r="5749">
          <cell r="G5749">
            <v>50</v>
          </cell>
        </row>
        <row r="5750">
          <cell r="D5750" t="str">
            <v>500237199502038360</v>
          </cell>
        </row>
        <row r="5750">
          <cell r="G5750">
            <v>50</v>
          </cell>
        </row>
        <row r="5751">
          <cell r="D5751" t="str">
            <v>500237199805244954</v>
          </cell>
        </row>
        <row r="5751">
          <cell r="G5751">
            <v>50</v>
          </cell>
        </row>
        <row r="5752">
          <cell r="D5752" t="str">
            <v>500237200108110382</v>
          </cell>
        </row>
        <row r="5752">
          <cell r="G5752">
            <v>50</v>
          </cell>
        </row>
        <row r="5753">
          <cell r="D5753" t="str">
            <v>500237199509128975</v>
          </cell>
        </row>
        <row r="5753">
          <cell r="G5753">
            <v>50</v>
          </cell>
        </row>
        <row r="5754">
          <cell r="D5754" t="str">
            <v>511226198010225310</v>
          </cell>
        </row>
        <row r="5754">
          <cell r="G5754">
            <v>50</v>
          </cell>
        </row>
        <row r="5755">
          <cell r="D5755" t="str">
            <v>500237199810158946</v>
          </cell>
        </row>
        <row r="5755">
          <cell r="G5755">
            <v>50</v>
          </cell>
        </row>
        <row r="5756">
          <cell r="D5756" t="str">
            <v>500237200007128954</v>
          </cell>
        </row>
        <row r="5756">
          <cell r="G5756">
            <v>50</v>
          </cell>
        </row>
        <row r="5757">
          <cell r="D5757" t="str">
            <v>500237199510105375</v>
          </cell>
        </row>
        <row r="5757">
          <cell r="G5757">
            <v>50</v>
          </cell>
        </row>
        <row r="5758">
          <cell r="D5758" t="str">
            <v>500237200309248513</v>
          </cell>
        </row>
        <row r="5758">
          <cell r="G5758">
            <v>50</v>
          </cell>
        </row>
        <row r="5759">
          <cell r="D5759" t="str">
            <v>500237199502014289</v>
          </cell>
        </row>
        <row r="5759">
          <cell r="G5759">
            <v>50</v>
          </cell>
        </row>
        <row r="5760">
          <cell r="D5760" t="str">
            <v>500237199603258928</v>
          </cell>
        </row>
        <row r="5760">
          <cell r="G5760">
            <v>50</v>
          </cell>
        </row>
        <row r="5761">
          <cell r="D5761" t="str">
            <v>500237198709124130</v>
          </cell>
        </row>
        <row r="5761">
          <cell r="G5761">
            <v>50</v>
          </cell>
        </row>
        <row r="5762">
          <cell r="D5762" t="str">
            <v>500237199911281265</v>
          </cell>
        </row>
        <row r="5762">
          <cell r="G5762">
            <v>50</v>
          </cell>
        </row>
        <row r="5763">
          <cell r="D5763" t="str">
            <v>500237199702056774</v>
          </cell>
        </row>
        <row r="5763">
          <cell r="G5763">
            <v>50</v>
          </cell>
        </row>
        <row r="5764">
          <cell r="D5764" t="str">
            <v>500237199105174414</v>
          </cell>
        </row>
        <row r="5764">
          <cell r="G5764">
            <v>50</v>
          </cell>
        </row>
        <row r="5765">
          <cell r="D5765" t="str">
            <v>500237199906050382</v>
          </cell>
        </row>
        <row r="5765">
          <cell r="G5765">
            <v>50</v>
          </cell>
        </row>
        <row r="5766">
          <cell r="D5766" t="str">
            <v>50023719970615446X</v>
          </cell>
        </row>
        <row r="5766">
          <cell r="G5766">
            <v>50</v>
          </cell>
        </row>
        <row r="5767">
          <cell r="D5767" t="str">
            <v>500237199207085789</v>
          </cell>
        </row>
        <row r="5767">
          <cell r="G5767">
            <v>50</v>
          </cell>
        </row>
        <row r="5768">
          <cell r="D5768" t="str">
            <v>500237199703265324</v>
          </cell>
        </row>
        <row r="5768">
          <cell r="G5768">
            <v>50</v>
          </cell>
        </row>
        <row r="5769">
          <cell r="D5769" t="str">
            <v>500237199308266757</v>
          </cell>
        </row>
        <row r="5769">
          <cell r="G5769">
            <v>50</v>
          </cell>
        </row>
        <row r="5770">
          <cell r="D5770" t="str">
            <v>500237198608057901</v>
          </cell>
        </row>
        <row r="5770">
          <cell r="G5770">
            <v>50</v>
          </cell>
        </row>
        <row r="5771">
          <cell r="D5771" t="str">
            <v>512227196503061092</v>
          </cell>
        </row>
        <row r="5771">
          <cell r="G5771">
            <v>50</v>
          </cell>
        </row>
        <row r="5772">
          <cell r="D5772" t="str">
            <v>500237199108020031</v>
          </cell>
        </row>
        <row r="5772">
          <cell r="G5772">
            <v>50</v>
          </cell>
        </row>
        <row r="5773">
          <cell r="D5773" t="str">
            <v>500237199604251576</v>
          </cell>
        </row>
        <row r="5773">
          <cell r="G5773">
            <v>50</v>
          </cell>
        </row>
        <row r="5774">
          <cell r="D5774" t="str">
            <v>500237199905186755</v>
          </cell>
        </row>
        <row r="5774">
          <cell r="G5774">
            <v>50</v>
          </cell>
        </row>
        <row r="5775">
          <cell r="D5775" t="str">
            <v>500237199510124306</v>
          </cell>
        </row>
        <row r="5775">
          <cell r="G5775">
            <v>50</v>
          </cell>
        </row>
        <row r="5776">
          <cell r="D5776" t="str">
            <v>500237199307170374</v>
          </cell>
        </row>
        <row r="5776">
          <cell r="G5776">
            <v>50</v>
          </cell>
        </row>
        <row r="5777">
          <cell r="D5777" t="str">
            <v>500237199411028917</v>
          </cell>
        </row>
        <row r="5777">
          <cell r="G5777">
            <v>50</v>
          </cell>
        </row>
        <row r="5778">
          <cell r="D5778" t="str">
            <v>500237200010028938</v>
          </cell>
        </row>
        <row r="5778">
          <cell r="G5778">
            <v>50</v>
          </cell>
        </row>
        <row r="5779">
          <cell r="D5779" t="str">
            <v>500237200109041622</v>
          </cell>
        </row>
        <row r="5779">
          <cell r="G5779">
            <v>50</v>
          </cell>
        </row>
        <row r="5780">
          <cell r="D5780" t="str">
            <v>50023719980815441X</v>
          </cell>
        </row>
        <row r="5780">
          <cell r="G5780">
            <v>50</v>
          </cell>
        </row>
        <row r="5781">
          <cell r="D5781" t="str">
            <v>50023719960903532X</v>
          </cell>
        </row>
        <row r="5781">
          <cell r="G5781">
            <v>50</v>
          </cell>
        </row>
        <row r="5782">
          <cell r="D5782" t="str">
            <v>500237199510171612</v>
          </cell>
        </row>
        <row r="5782">
          <cell r="G5782">
            <v>50</v>
          </cell>
        </row>
        <row r="5783">
          <cell r="D5783" t="str">
            <v>500237199712121250</v>
          </cell>
        </row>
        <row r="5783">
          <cell r="G5783">
            <v>50</v>
          </cell>
        </row>
        <row r="5784">
          <cell r="D5784" t="str">
            <v>500241199505142029</v>
          </cell>
        </row>
        <row r="5784">
          <cell r="G5784">
            <v>50</v>
          </cell>
        </row>
        <row r="5785">
          <cell r="D5785" t="str">
            <v>500237199811097882</v>
          </cell>
        </row>
        <row r="5785">
          <cell r="G5785">
            <v>50</v>
          </cell>
        </row>
        <row r="5786">
          <cell r="D5786" t="str">
            <v>512227197602028225</v>
          </cell>
        </row>
        <row r="5786">
          <cell r="G5786">
            <v>50</v>
          </cell>
        </row>
        <row r="5787">
          <cell r="D5787" t="str">
            <v>500237199807231583</v>
          </cell>
        </row>
        <row r="5787">
          <cell r="G5787">
            <v>50</v>
          </cell>
        </row>
        <row r="5788">
          <cell r="D5788" t="str">
            <v>512227197006082030</v>
          </cell>
        </row>
        <row r="5788">
          <cell r="G5788">
            <v>50</v>
          </cell>
        </row>
        <row r="5789">
          <cell r="D5789" t="str">
            <v>500237199609170388</v>
          </cell>
        </row>
        <row r="5789">
          <cell r="G5789">
            <v>50</v>
          </cell>
        </row>
        <row r="5790">
          <cell r="D5790" t="str">
            <v>500237199509258913</v>
          </cell>
        </row>
        <row r="5790">
          <cell r="G5790">
            <v>50</v>
          </cell>
        </row>
        <row r="5791">
          <cell r="D5791" t="str">
            <v>500237199605185355</v>
          </cell>
        </row>
        <row r="5791">
          <cell r="G5791">
            <v>50</v>
          </cell>
        </row>
        <row r="5792">
          <cell r="D5792" t="str">
            <v>500237200212125322</v>
          </cell>
        </row>
        <row r="5792">
          <cell r="G5792">
            <v>50</v>
          </cell>
        </row>
        <row r="5793">
          <cell r="D5793" t="str">
            <v>432325197908295628</v>
          </cell>
        </row>
        <row r="5793">
          <cell r="G5793">
            <v>50</v>
          </cell>
        </row>
        <row r="5794">
          <cell r="D5794" t="str">
            <v>500237199307265322</v>
          </cell>
        </row>
        <row r="5794">
          <cell r="G5794">
            <v>50</v>
          </cell>
        </row>
        <row r="5795">
          <cell r="D5795" t="str">
            <v>500237200311091762</v>
          </cell>
        </row>
        <row r="5795">
          <cell r="G5795">
            <v>50</v>
          </cell>
        </row>
        <row r="5796">
          <cell r="D5796" t="str">
            <v>500237200602081273</v>
          </cell>
        </row>
        <row r="5796">
          <cell r="G5796">
            <v>50</v>
          </cell>
        </row>
        <row r="5797">
          <cell r="D5797" t="str">
            <v>500237200011288918</v>
          </cell>
        </row>
        <row r="5797">
          <cell r="G5797">
            <v>50</v>
          </cell>
        </row>
        <row r="5798">
          <cell r="D5798" t="str">
            <v>500237198712106750</v>
          </cell>
        </row>
        <row r="5798">
          <cell r="G5798">
            <v>50</v>
          </cell>
        </row>
        <row r="5799">
          <cell r="D5799" t="str">
            <v>50023719960624664X</v>
          </cell>
        </row>
        <row r="5799">
          <cell r="G5799">
            <v>50</v>
          </cell>
        </row>
        <row r="5800">
          <cell r="D5800" t="str">
            <v>500237199511193995</v>
          </cell>
        </row>
        <row r="5800">
          <cell r="G5800">
            <v>50</v>
          </cell>
        </row>
        <row r="5801">
          <cell r="D5801" t="str">
            <v>500237200308198534</v>
          </cell>
        </row>
        <row r="5801">
          <cell r="G5801">
            <v>50</v>
          </cell>
        </row>
        <row r="5802">
          <cell r="D5802" t="str">
            <v>500237199211088931</v>
          </cell>
        </row>
        <row r="5802">
          <cell r="G5802">
            <v>50</v>
          </cell>
        </row>
        <row r="5803">
          <cell r="D5803" t="str">
            <v>500237199611036751</v>
          </cell>
        </row>
        <row r="5803">
          <cell r="G5803">
            <v>50</v>
          </cell>
        </row>
        <row r="5804">
          <cell r="D5804" t="str">
            <v>500237199912058516</v>
          </cell>
        </row>
        <row r="5804">
          <cell r="G5804">
            <v>50</v>
          </cell>
        </row>
        <row r="5805">
          <cell r="D5805" t="str">
            <v>512227197208029123</v>
          </cell>
        </row>
        <row r="5805">
          <cell r="G5805">
            <v>50</v>
          </cell>
        </row>
        <row r="5806">
          <cell r="D5806" t="str">
            <v>500237200208141418</v>
          </cell>
        </row>
        <row r="5806">
          <cell r="G5806">
            <v>50</v>
          </cell>
        </row>
        <row r="5807">
          <cell r="D5807" t="str">
            <v>500237199807055778</v>
          </cell>
        </row>
        <row r="5807">
          <cell r="G5807">
            <v>50</v>
          </cell>
        </row>
        <row r="5808">
          <cell r="D5808" t="str">
            <v>500237200002096770</v>
          </cell>
        </row>
        <row r="5808">
          <cell r="G5808">
            <v>50</v>
          </cell>
        </row>
        <row r="5809">
          <cell r="D5809" t="str">
            <v>500237199204287916</v>
          </cell>
        </row>
        <row r="5809">
          <cell r="G5809">
            <v>50</v>
          </cell>
        </row>
        <row r="5810">
          <cell r="D5810" t="str">
            <v>500237199406148930</v>
          </cell>
        </row>
        <row r="5810">
          <cell r="G5810">
            <v>50</v>
          </cell>
        </row>
        <row r="5811">
          <cell r="D5811" t="str">
            <v>512227197607039396</v>
          </cell>
        </row>
        <row r="5811">
          <cell r="G5811">
            <v>50</v>
          </cell>
        </row>
        <row r="5812">
          <cell r="D5812" t="str">
            <v>500237200008128913</v>
          </cell>
        </row>
        <row r="5812">
          <cell r="G5812">
            <v>50</v>
          </cell>
        </row>
        <row r="5813">
          <cell r="D5813" t="str">
            <v>500381198802110228</v>
          </cell>
        </row>
        <row r="5813">
          <cell r="G5813">
            <v>50</v>
          </cell>
        </row>
        <row r="5814">
          <cell r="D5814" t="str">
            <v>500237199311150376</v>
          </cell>
        </row>
        <row r="5814">
          <cell r="G5814">
            <v>50</v>
          </cell>
        </row>
        <row r="5815">
          <cell r="D5815" t="str">
            <v>500237199601291572</v>
          </cell>
        </row>
        <row r="5815">
          <cell r="G5815">
            <v>50</v>
          </cell>
        </row>
        <row r="5816">
          <cell r="D5816" t="str">
            <v>500237199502236754</v>
          </cell>
        </row>
        <row r="5816">
          <cell r="G5816">
            <v>50</v>
          </cell>
        </row>
        <row r="5817">
          <cell r="D5817" t="str">
            <v>500237199712060398</v>
          </cell>
        </row>
        <row r="5817">
          <cell r="G5817">
            <v>50</v>
          </cell>
        </row>
        <row r="5818">
          <cell r="D5818" t="str">
            <v>422822199807170581</v>
          </cell>
        </row>
        <row r="5818">
          <cell r="G5818">
            <v>50</v>
          </cell>
        </row>
        <row r="5819">
          <cell r="D5819" t="str">
            <v>500237199902096762</v>
          </cell>
        </row>
        <row r="5819">
          <cell r="G5819">
            <v>50</v>
          </cell>
        </row>
        <row r="5820">
          <cell r="D5820" t="str">
            <v>500237199605301256</v>
          </cell>
        </row>
        <row r="5820">
          <cell r="G5820">
            <v>50</v>
          </cell>
        </row>
        <row r="5821">
          <cell r="D5821" t="str">
            <v>500237199507054140</v>
          </cell>
        </row>
        <row r="5821">
          <cell r="G5821">
            <v>50</v>
          </cell>
        </row>
        <row r="5822">
          <cell r="D5822" t="str">
            <v>512227196405211894</v>
          </cell>
        </row>
        <row r="5822">
          <cell r="G5822">
            <v>50</v>
          </cell>
        </row>
        <row r="5823">
          <cell r="D5823" t="str">
            <v>500237199501286768</v>
          </cell>
        </row>
        <row r="5823">
          <cell r="G5823">
            <v>50</v>
          </cell>
        </row>
        <row r="5824">
          <cell r="D5824" t="str">
            <v>512227197701085313</v>
          </cell>
        </row>
        <row r="5824">
          <cell r="G5824">
            <v>50</v>
          </cell>
        </row>
        <row r="5825">
          <cell r="D5825" t="str">
            <v>500237199508131646</v>
          </cell>
        </row>
        <row r="5825">
          <cell r="G5825">
            <v>50</v>
          </cell>
        </row>
        <row r="5826">
          <cell r="D5826" t="str">
            <v>500237199701035322</v>
          </cell>
        </row>
        <row r="5826">
          <cell r="G5826">
            <v>50</v>
          </cell>
        </row>
        <row r="5827">
          <cell r="D5827" t="str">
            <v>500237199206070032</v>
          </cell>
        </row>
        <row r="5827">
          <cell r="G5827">
            <v>50</v>
          </cell>
        </row>
        <row r="5828">
          <cell r="D5828" t="str">
            <v>50023719970902533X</v>
          </cell>
        </row>
        <row r="5828">
          <cell r="G5828">
            <v>50</v>
          </cell>
        </row>
        <row r="5829">
          <cell r="D5829" t="str">
            <v>500237199811120376</v>
          </cell>
        </row>
        <row r="5829">
          <cell r="G5829">
            <v>50</v>
          </cell>
        </row>
        <row r="5830">
          <cell r="D5830" t="str">
            <v>500237199804237875</v>
          </cell>
        </row>
        <row r="5830">
          <cell r="G5830">
            <v>50</v>
          </cell>
        </row>
        <row r="5831">
          <cell r="D5831" t="str">
            <v>500237199402107875</v>
          </cell>
        </row>
        <row r="5831">
          <cell r="G5831">
            <v>50</v>
          </cell>
        </row>
        <row r="5832">
          <cell r="D5832" t="str">
            <v>500237199212051612</v>
          </cell>
        </row>
        <row r="5832">
          <cell r="G5832">
            <v>50</v>
          </cell>
        </row>
        <row r="5833">
          <cell r="D5833" t="str">
            <v>500237199611271591</v>
          </cell>
        </row>
        <row r="5833">
          <cell r="G5833">
            <v>50</v>
          </cell>
        </row>
        <row r="5834">
          <cell r="D5834" t="str">
            <v>512227197609062821</v>
          </cell>
        </row>
        <row r="5834">
          <cell r="G5834">
            <v>50</v>
          </cell>
        </row>
        <row r="5835">
          <cell r="D5835" t="str">
            <v>500237200003261416</v>
          </cell>
        </row>
        <row r="5835">
          <cell r="G5835">
            <v>50</v>
          </cell>
        </row>
        <row r="5836">
          <cell r="D5836" t="str">
            <v>500237199806188966</v>
          </cell>
        </row>
        <row r="5836">
          <cell r="G5836">
            <v>50</v>
          </cell>
        </row>
        <row r="5837">
          <cell r="D5837" t="str">
            <v>500237199701141264</v>
          </cell>
        </row>
        <row r="5837">
          <cell r="G5837">
            <v>50</v>
          </cell>
        </row>
        <row r="5838">
          <cell r="D5838" t="str">
            <v>512227196810117455</v>
          </cell>
        </row>
        <row r="5838">
          <cell r="G5838">
            <v>50</v>
          </cell>
        </row>
        <row r="5839">
          <cell r="D5839" t="str">
            <v>500237199401180421</v>
          </cell>
        </row>
        <row r="5839">
          <cell r="G5839">
            <v>50</v>
          </cell>
        </row>
        <row r="5840">
          <cell r="D5840" t="str">
            <v>511226196910018924</v>
          </cell>
        </row>
        <row r="5840">
          <cell r="G5840">
            <v>50</v>
          </cell>
        </row>
        <row r="5841">
          <cell r="D5841" t="str">
            <v>500237200105204412</v>
          </cell>
        </row>
        <row r="5841">
          <cell r="G5841">
            <v>50</v>
          </cell>
        </row>
        <row r="5842">
          <cell r="D5842" t="str">
            <v>500237200003205318</v>
          </cell>
        </row>
        <row r="5842">
          <cell r="G5842">
            <v>50</v>
          </cell>
        </row>
        <row r="5843">
          <cell r="D5843" t="str">
            <v>500237199708027907</v>
          </cell>
        </row>
        <row r="5843">
          <cell r="G5843">
            <v>50</v>
          </cell>
        </row>
        <row r="5844">
          <cell r="D5844" t="str">
            <v>500237199209018918</v>
          </cell>
        </row>
        <row r="5844">
          <cell r="G5844">
            <v>50</v>
          </cell>
        </row>
        <row r="5845">
          <cell r="D5845" t="str">
            <v>512227196808078936</v>
          </cell>
        </row>
        <row r="5845">
          <cell r="G5845">
            <v>50</v>
          </cell>
        </row>
        <row r="5846">
          <cell r="D5846" t="str">
            <v>511226198210084137</v>
          </cell>
        </row>
        <row r="5846">
          <cell r="G5846">
            <v>50</v>
          </cell>
        </row>
        <row r="5847">
          <cell r="D5847" t="str">
            <v>500237200111240399</v>
          </cell>
        </row>
        <row r="5847">
          <cell r="G5847">
            <v>50</v>
          </cell>
        </row>
        <row r="5848">
          <cell r="D5848" t="str">
            <v>500237199209253993</v>
          </cell>
        </row>
        <row r="5848">
          <cell r="G5848">
            <v>50</v>
          </cell>
        </row>
        <row r="5849">
          <cell r="D5849" t="str">
            <v>50023719970923676X</v>
          </cell>
        </row>
        <row r="5849">
          <cell r="G5849">
            <v>50</v>
          </cell>
        </row>
        <row r="5850">
          <cell r="D5850" t="str">
            <v>500237199912110396</v>
          </cell>
        </row>
        <row r="5850">
          <cell r="G5850">
            <v>50</v>
          </cell>
        </row>
        <row r="5851">
          <cell r="D5851" t="str">
            <v>50023719931031675X</v>
          </cell>
        </row>
        <row r="5851">
          <cell r="G5851">
            <v>50</v>
          </cell>
        </row>
        <row r="5852">
          <cell r="D5852" t="str">
            <v>500237199807207946</v>
          </cell>
        </row>
        <row r="5852">
          <cell r="G5852">
            <v>50</v>
          </cell>
        </row>
        <row r="5853">
          <cell r="D5853" t="str">
            <v>512227196809088917</v>
          </cell>
        </row>
        <row r="5853">
          <cell r="G5853">
            <v>50</v>
          </cell>
        </row>
        <row r="5854">
          <cell r="D5854" t="str">
            <v>500237199608148912</v>
          </cell>
        </row>
        <row r="5854">
          <cell r="G5854">
            <v>50</v>
          </cell>
        </row>
        <row r="5855">
          <cell r="D5855" t="str">
            <v>500237200206168924</v>
          </cell>
        </row>
        <row r="5855">
          <cell r="G5855">
            <v>50</v>
          </cell>
        </row>
        <row r="5856">
          <cell r="D5856" t="str">
            <v>500237199411046752</v>
          </cell>
        </row>
        <row r="5856">
          <cell r="G5856">
            <v>50</v>
          </cell>
        </row>
        <row r="5857">
          <cell r="D5857" t="str">
            <v>500237199611110384</v>
          </cell>
        </row>
        <row r="5857">
          <cell r="G5857">
            <v>50</v>
          </cell>
        </row>
        <row r="5858">
          <cell r="D5858" t="str">
            <v>500237200407180663</v>
          </cell>
        </row>
        <row r="5858">
          <cell r="G5858">
            <v>50</v>
          </cell>
        </row>
        <row r="5859">
          <cell r="D5859" t="str">
            <v>50023719911101787X</v>
          </cell>
        </row>
        <row r="5859">
          <cell r="G5859">
            <v>50</v>
          </cell>
        </row>
        <row r="5860">
          <cell r="D5860" t="str">
            <v>500237199910210393</v>
          </cell>
        </row>
        <row r="5860">
          <cell r="G5860">
            <v>50</v>
          </cell>
        </row>
        <row r="5861">
          <cell r="D5861" t="str">
            <v>50023719880219677X</v>
          </cell>
        </row>
        <row r="5861">
          <cell r="G5861">
            <v>50</v>
          </cell>
        </row>
        <row r="5862">
          <cell r="D5862" t="str">
            <v>500237200002281589</v>
          </cell>
        </row>
        <row r="5862">
          <cell r="G5862">
            <v>50</v>
          </cell>
        </row>
        <row r="5863">
          <cell r="D5863" t="str">
            <v>500237199508241255</v>
          </cell>
        </row>
        <row r="5863">
          <cell r="G5863">
            <v>50</v>
          </cell>
        </row>
        <row r="5864">
          <cell r="D5864" t="str">
            <v>500237199410108974</v>
          </cell>
        </row>
        <row r="5864">
          <cell r="G5864">
            <v>50</v>
          </cell>
        </row>
        <row r="5865">
          <cell r="D5865" t="str">
            <v>500237199406108912</v>
          </cell>
        </row>
        <row r="5865">
          <cell r="G5865">
            <v>50</v>
          </cell>
        </row>
        <row r="5866">
          <cell r="D5866" t="str">
            <v>511226197810227985</v>
          </cell>
        </row>
        <row r="5866">
          <cell r="G5866">
            <v>50</v>
          </cell>
        </row>
        <row r="5867">
          <cell r="D5867" t="str">
            <v>512227197110114282</v>
          </cell>
        </row>
        <row r="5867">
          <cell r="G5867">
            <v>50</v>
          </cell>
        </row>
        <row r="5868">
          <cell r="D5868" t="str">
            <v>500222200001090022</v>
          </cell>
        </row>
        <row r="5868">
          <cell r="G5868">
            <v>50</v>
          </cell>
        </row>
        <row r="5869">
          <cell r="D5869" t="str">
            <v>500237199605076765</v>
          </cell>
        </row>
        <row r="5869">
          <cell r="G5869">
            <v>50</v>
          </cell>
        </row>
        <row r="5870">
          <cell r="D5870" t="str">
            <v>500237200001115079</v>
          </cell>
        </row>
        <row r="5870">
          <cell r="G5870">
            <v>50</v>
          </cell>
        </row>
        <row r="5871">
          <cell r="D5871" t="str">
            <v>500237199203196764</v>
          </cell>
        </row>
        <row r="5871">
          <cell r="G5871">
            <v>50</v>
          </cell>
        </row>
        <row r="5872">
          <cell r="D5872" t="str">
            <v>512227197101165774</v>
          </cell>
        </row>
        <row r="5872">
          <cell r="G5872">
            <v>50</v>
          </cell>
        </row>
        <row r="5873">
          <cell r="D5873" t="str">
            <v>500237199507158919</v>
          </cell>
        </row>
        <row r="5873">
          <cell r="G5873">
            <v>50</v>
          </cell>
        </row>
        <row r="5874">
          <cell r="D5874" t="str">
            <v>500237199810098920</v>
          </cell>
        </row>
        <row r="5874">
          <cell r="G5874">
            <v>50</v>
          </cell>
        </row>
        <row r="5875">
          <cell r="D5875" t="str">
            <v>500237199709015377</v>
          </cell>
        </row>
        <row r="5875">
          <cell r="G5875">
            <v>50</v>
          </cell>
        </row>
        <row r="5876">
          <cell r="D5876" t="str">
            <v>500237199804056767</v>
          </cell>
        </row>
        <row r="5876">
          <cell r="G5876">
            <v>50</v>
          </cell>
        </row>
        <row r="5877">
          <cell r="D5877" t="str">
            <v>500237199712208524</v>
          </cell>
        </row>
        <row r="5877">
          <cell r="G5877">
            <v>50</v>
          </cell>
        </row>
        <row r="5878">
          <cell r="D5878" t="str">
            <v>500237199812216783</v>
          </cell>
        </row>
        <row r="5878">
          <cell r="G5878">
            <v>50</v>
          </cell>
        </row>
        <row r="5879">
          <cell r="D5879" t="str">
            <v>512227196703074314</v>
          </cell>
        </row>
        <row r="5879">
          <cell r="G5879">
            <v>50</v>
          </cell>
        </row>
        <row r="5880">
          <cell r="D5880" t="str">
            <v>500237199612227883</v>
          </cell>
        </row>
        <row r="5880">
          <cell r="G5880">
            <v>50</v>
          </cell>
        </row>
        <row r="5881">
          <cell r="D5881" t="str">
            <v>500237199710162657</v>
          </cell>
        </row>
        <row r="5881">
          <cell r="G5881">
            <v>50</v>
          </cell>
        </row>
        <row r="5882">
          <cell r="D5882" t="str">
            <v>512227196412158016</v>
          </cell>
        </row>
        <row r="5882">
          <cell r="G5882">
            <v>50</v>
          </cell>
        </row>
        <row r="5883">
          <cell r="D5883" t="str">
            <v>512227197404112805</v>
          </cell>
        </row>
        <row r="5883">
          <cell r="G5883">
            <v>50</v>
          </cell>
        </row>
        <row r="5884">
          <cell r="D5884" t="str">
            <v>500237199911127890</v>
          </cell>
        </row>
        <row r="5884">
          <cell r="G5884">
            <v>50</v>
          </cell>
        </row>
        <row r="5885">
          <cell r="D5885" t="str">
            <v>500237199805108522</v>
          </cell>
        </row>
        <row r="5885">
          <cell r="G5885">
            <v>50</v>
          </cell>
        </row>
        <row r="5886">
          <cell r="D5886" t="str">
            <v>500237199409098916</v>
          </cell>
        </row>
        <row r="5886">
          <cell r="G5886">
            <v>50</v>
          </cell>
        </row>
        <row r="5887">
          <cell r="D5887" t="str">
            <v>512227197211261425</v>
          </cell>
        </row>
        <row r="5887">
          <cell r="G5887">
            <v>50</v>
          </cell>
        </row>
        <row r="5888">
          <cell r="D5888" t="str">
            <v>512227197108170381</v>
          </cell>
        </row>
        <row r="5888">
          <cell r="G5888">
            <v>50</v>
          </cell>
        </row>
        <row r="5889">
          <cell r="D5889" t="str">
            <v>500237199606281584</v>
          </cell>
        </row>
        <row r="5889">
          <cell r="G5889">
            <v>50</v>
          </cell>
        </row>
        <row r="5890">
          <cell r="D5890" t="str">
            <v>500237199406097889</v>
          </cell>
        </row>
        <row r="5890">
          <cell r="G5890">
            <v>50</v>
          </cell>
        </row>
        <row r="5891">
          <cell r="D5891" t="str">
            <v>500237200002106836</v>
          </cell>
        </row>
        <row r="5891">
          <cell r="G5891">
            <v>50</v>
          </cell>
        </row>
        <row r="5892">
          <cell r="D5892" t="str">
            <v>50023719920818851X</v>
          </cell>
        </row>
        <row r="5892">
          <cell r="G5892">
            <v>50</v>
          </cell>
        </row>
        <row r="5893">
          <cell r="D5893" t="str">
            <v>500237199605255317</v>
          </cell>
        </row>
        <row r="5893">
          <cell r="G5893">
            <v>50</v>
          </cell>
        </row>
        <row r="5894">
          <cell r="D5894" t="str">
            <v>500237199201046770</v>
          </cell>
        </row>
        <row r="5894">
          <cell r="G5894">
            <v>50</v>
          </cell>
        </row>
        <row r="5895">
          <cell r="D5895" t="str">
            <v>500237199612127882</v>
          </cell>
        </row>
        <row r="5895">
          <cell r="G5895">
            <v>50</v>
          </cell>
        </row>
        <row r="5896">
          <cell r="D5896" t="str">
            <v>500237199701143999</v>
          </cell>
        </row>
        <row r="5896">
          <cell r="G5896">
            <v>50</v>
          </cell>
        </row>
        <row r="5897">
          <cell r="D5897" t="str">
            <v>500237199307157903</v>
          </cell>
        </row>
        <row r="5897">
          <cell r="G5897">
            <v>50</v>
          </cell>
        </row>
        <row r="5898">
          <cell r="D5898" t="str">
            <v>51222719750713939X</v>
          </cell>
        </row>
        <row r="5898">
          <cell r="G5898">
            <v>50</v>
          </cell>
        </row>
        <row r="5899">
          <cell r="D5899" t="str">
            <v>500237199411081574</v>
          </cell>
        </row>
        <row r="5899">
          <cell r="G5899">
            <v>50</v>
          </cell>
        </row>
        <row r="5900">
          <cell r="D5900" t="str">
            <v>500237199604158988</v>
          </cell>
        </row>
        <row r="5900">
          <cell r="G5900">
            <v>50</v>
          </cell>
        </row>
        <row r="5901">
          <cell r="D5901" t="str">
            <v>500237200011260974</v>
          </cell>
        </row>
        <row r="5901">
          <cell r="G5901">
            <v>50</v>
          </cell>
        </row>
        <row r="5902">
          <cell r="D5902" t="str">
            <v>500237198711174428</v>
          </cell>
        </row>
        <row r="5902">
          <cell r="G5902">
            <v>50</v>
          </cell>
        </row>
        <row r="5903">
          <cell r="D5903" t="str">
            <v>500237199404056231</v>
          </cell>
        </row>
        <row r="5903">
          <cell r="G5903">
            <v>50</v>
          </cell>
        </row>
        <row r="5904">
          <cell r="D5904" t="str">
            <v>500237199808100382</v>
          </cell>
        </row>
        <row r="5904">
          <cell r="G5904">
            <v>50</v>
          </cell>
        </row>
        <row r="5905">
          <cell r="D5905" t="str">
            <v>500237200110227926</v>
          </cell>
        </row>
        <row r="5905">
          <cell r="G5905">
            <v>50</v>
          </cell>
        </row>
        <row r="5906">
          <cell r="D5906" t="str">
            <v>500237198704041571</v>
          </cell>
        </row>
        <row r="5906">
          <cell r="G5906">
            <v>50</v>
          </cell>
        </row>
        <row r="5907">
          <cell r="D5907" t="str">
            <v>500237199606201601</v>
          </cell>
        </row>
        <row r="5907">
          <cell r="G5907">
            <v>50</v>
          </cell>
        </row>
        <row r="5908">
          <cell r="D5908" t="str">
            <v>500237198601204032</v>
          </cell>
        </row>
        <row r="5908">
          <cell r="G5908">
            <v>50</v>
          </cell>
        </row>
        <row r="5909">
          <cell r="D5909" t="str">
            <v>50023719960810790X</v>
          </cell>
        </row>
        <row r="5909">
          <cell r="G5909">
            <v>50</v>
          </cell>
        </row>
        <row r="5910">
          <cell r="D5910" t="str">
            <v>500237199403210081</v>
          </cell>
        </row>
        <row r="5910">
          <cell r="G5910">
            <v>50</v>
          </cell>
        </row>
        <row r="5911">
          <cell r="D5911" t="str">
            <v>500237200407026236</v>
          </cell>
        </row>
        <row r="5911">
          <cell r="G5911">
            <v>50</v>
          </cell>
        </row>
        <row r="5912">
          <cell r="D5912" t="str">
            <v>512227197206128910</v>
          </cell>
        </row>
        <row r="5912">
          <cell r="G5912">
            <v>50</v>
          </cell>
        </row>
        <row r="5913">
          <cell r="D5913" t="str">
            <v>500237199803100818</v>
          </cell>
        </row>
        <row r="5913">
          <cell r="G5913">
            <v>50</v>
          </cell>
        </row>
        <row r="5914">
          <cell r="D5914" t="str">
            <v>500237199108217889</v>
          </cell>
        </row>
        <row r="5914">
          <cell r="G5914">
            <v>50</v>
          </cell>
        </row>
        <row r="5915">
          <cell r="D5915" t="str">
            <v>500237199707178914</v>
          </cell>
        </row>
        <row r="5915">
          <cell r="G5915">
            <v>50</v>
          </cell>
        </row>
        <row r="5916">
          <cell r="D5916" t="str">
            <v>500237199111176766</v>
          </cell>
        </row>
        <row r="5916">
          <cell r="G5916">
            <v>50</v>
          </cell>
        </row>
        <row r="5917">
          <cell r="D5917" t="str">
            <v>500237199509074006</v>
          </cell>
        </row>
        <row r="5917">
          <cell r="G5917">
            <v>50</v>
          </cell>
        </row>
        <row r="5918">
          <cell r="D5918" t="str">
            <v>50023719871011399X</v>
          </cell>
        </row>
        <row r="5918">
          <cell r="G5918">
            <v>50</v>
          </cell>
        </row>
        <row r="5919">
          <cell r="D5919" t="str">
            <v>512227196612148912</v>
          </cell>
        </row>
        <row r="5919">
          <cell r="G5919">
            <v>50</v>
          </cell>
        </row>
        <row r="5920">
          <cell r="D5920" t="str">
            <v>500237200001141111</v>
          </cell>
        </row>
        <row r="5920">
          <cell r="G5920">
            <v>50</v>
          </cell>
        </row>
        <row r="5921">
          <cell r="D5921" t="str">
            <v>512227197203037968</v>
          </cell>
        </row>
        <row r="5921">
          <cell r="G5921">
            <v>50</v>
          </cell>
        </row>
        <row r="5922">
          <cell r="D5922" t="str">
            <v>500237200103248921</v>
          </cell>
        </row>
        <row r="5922">
          <cell r="G5922">
            <v>50</v>
          </cell>
        </row>
        <row r="5923">
          <cell r="D5923" t="str">
            <v>500237199601288920</v>
          </cell>
        </row>
        <row r="5923">
          <cell r="G5923">
            <v>50</v>
          </cell>
        </row>
        <row r="5924">
          <cell r="D5924" t="str">
            <v>500237199107151590</v>
          </cell>
        </row>
        <row r="5924">
          <cell r="G5924">
            <v>50</v>
          </cell>
        </row>
        <row r="5925">
          <cell r="D5925" t="str">
            <v>500237199401130977</v>
          </cell>
        </row>
        <row r="5925">
          <cell r="G5925">
            <v>50</v>
          </cell>
        </row>
        <row r="5926">
          <cell r="D5926" t="str">
            <v>512225196404127495</v>
          </cell>
        </row>
        <row r="5926">
          <cell r="G5926">
            <v>50</v>
          </cell>
        </row>
        <row r="5927">
          <cell r="D5927" t="str">
            <v>512227197008108927</v>
          </cell>
        </row>
        <row r="5927">
          <cell r="G5927">
            <v>50</v>
          </cell>
        </row>
        <row r="5928">
          <cell r="D5928" t="str">
            <v>500237199805275486</v>
          </cell>
        </row>
        <row r="5928">
          <cell r="G5928">
            <v>50</v>
          </cell>
        </row>
        <row r="5929">
          <cell r="D5929" t="str">
            <v>500237199508227955</v>
          </cell>
        </row>
        <row r="5929">
          <cell r="G5929">
            <v>50</v>
          </cell>
        </row>
        <row r="5930">
          <cell r="D5930" t="str">
            <v>50023719980402532X</v>
          </cell>
        </row>
        <row r="5930">
          <cell r="G5930">
            <v>50</v>
          </cell>
        </row>
        <row r="5931">
          <cell r="D5931" t="str">
            <v>500237199706296783</v>
          </cell>
        </row>
        <row r="5931">
          <cell r="G5931">
            <v>50</v>
          </cell>
        </row>
        <row r="5932">
          <cell r="D5932" t="str">
            <v>500237199811027884</v>
          </cell>
        </row>
        <row r="5932">
          <cell r="G5932">
            <v>50</v>
          </cell>
        </row>
        <row r="5933">
          <cell r="D5933" t="str">
            <v>500237198510180397</v>
          </cell>
        </row>
        <row r="5933">
          <cell r="G5933">
            <v>50</v>
          </cell>
        </row>
        <row r="5934">
          <cell r="D5934" t="str">
            <v>500237199712191259</v>
          </cell>
        </row>
        <row r="5934">
          <cell r="G5934">
            <v>50</v>
          </cell>
        </row>
        <row r="5935">
          <cell r="D5935" t="str">
            <v>500237199502245343</v>
          </cell>
        </row>
        <row r="5935">
          <cell r="G5935">
            <v>50</v>
          </cell>
        </row>
        <row r="5936">
          <cell r="D5936" t="str">
            <v>512227196901146518</v>
          </cell>
        </row>
        <row r="5936">
          <cell r="G5936">
            <v>50</v>
          </cell>
        </row>
        <row r="5937">
          <cell r="D5937" t="str">
            <v>500237199708285367</v>
          </cell>
        </row>
        <row r="5937">
          <cell r="G5937">
            <v>50</v>
          </cell>
        </row>
        <row r="5938">
          <cell r="D5938" t="str">
            <v>500237199904101414</v>
          </cell>
        </row>
        <row r="5938">
          <cell r="G5938">
            <v>50</v>
          </cell>
        </row>
        <row r="5939">
          <cell r="D5939" t="str">
            <v>500237198611258923</v>
          </cell>
        </row>
        <row r="5939">
          <cell r="G5939">
            <v>50</v>
          </cell>
        </row>
        <row r="5940">
          <cell r="D5940" t="str">
            <v>512227197403062818</v>
          </cell>
        </row>
        <row r="5940">
          <cell r="G5940">
            <v>50</v>
          </cell>
        </row>
        <row r="5941">
          <cell r="D5941" t="str">
            <v>500237199907241586</v>
          </cell>
        </row>
        <row r="5941">
          <cell r="G5941">
            <v>50</v>
          </cell>
        </row>
        <row r="5942">
          <cell r="D5942" t="str">
            <v>500237199110062695</v>
          </cell>
        </row>
        <row r="5942">
          <cell r="G5942">
            <v>50</v>
          </cell>
        </row>
        <row r="5943">
          <cell r="D5943" t="str">
            <v>500237199412173999</v>
          </cell>
        </row>
        <row r="5943">
          <cell r="G5943">
            <v>50</v>
          </cell>
        </row>
        <row r="5944">
          <cell r="D5944" t="str">
            <v>500237200006212652</v>
          </cell>
        </row>
        <row r="5944">
          <cell r="G5944">
            <v>50</v>
          </cell>
        </row>
        <row r="5945">
          <cell r="D5945" t="str">
            <v>500237200012012665</v>
          </cell>
        </row>
        <row r="5945">
          <cell r="G5945">
            <v>50</v>
          </cell>
        </row>
        <row r="5946">
          <cell r="D5946" t="str">
            <v>500237199204062653</v>
          </cell>
        </row>
        <row r="5946">
          <cell r="G5946">
            <v>50</v>
          </cell>
        </row>
        <row r="5947">
          <cell r="D5947" t="str">
            <v>500237199904285321</v>
          </cell>
        </row>
        <row r="5947">
          <cell r="G5947">
            <v>50</v>
          </cell>
        </row>
        <row r="5948">
          <cell r="D5948" t="str">
            <v>500237199702080379</v>
          </cell>
        </row>
        <row r="5948">
          <cell r="G5948">
            <v>50</v>
          </cell>
        </row>
        <row r="5949">
          <cell r="D5949" t="str">
            <v>512227197508256758</v>
          </cell>
        </row>
        <row r="5949">
          <cell r="G5949">
            <v>50</v>
          </cell>
        </row>
        <row r="5950">
          <cell r="D5950" t="str">
            <v>500237200101010389</v>
          </cell>
        </row>
        <row r="5950">
          <cell r="G5950">
            <v>50</v>
          </cell>
        </row>
        <row r="5951">
          <cell r="D5951" t="str">
            <v>500237199602268921</v>
          </cell>
        </row>
        <row r="5951">
          <cell r="G5951">
            <v>50</v>
          </cell>
        </row>
        <row r="5952">
          <cell r="D5952" t="str">
            <v>500237199910254425</v>
          </cell>
        </row>
        <row r="5952">
          <cell r="G5952">
            <v>50</v>
          </cell>
        </row>
        <row r="5953">
          <cell r="D5953" t="str">
            <v>50023720011105158X</v>
          </cell>
        </row>
        <row r="5953">
          <cell r="G5953">
            <v>50</v>
          </cell>
        </row>
        <row r="5954">
          <cell r="D5954" t="str">
            <v>500237199508268925</v>
          </cell>
        </row>
        <row r="5954">
          <cell r="G5954">
            <v>50</v>
          </cell>
        </row>
        <row r="5955">
          <cell r="D5955" t="str">
            <v>500237200006177906</v>
          </cell>
        </row>
        <row r="5955">
          <cell r="G5955">
            <v>50</v>
          </cell>
        </row>
        <row r="5956">
          <cell r="D5956" t="str">
            <v>512227197301062825</v>
          </cell>
        </row>
        <row r="5956">
          <cell r="G5956">
            <v>50</v>
          </cell>
        </row>
        <row r="5957">
          <cell r="D5957" t="str">
            <v>512227196811216391</v>
          </cell>
        </row>
        <row r="5957">
          <cell r="G5957">
            <v>50</v>
          </cell>
        </row>
        <row r="5958">
          <cell r="D5958" t="str">
            <v>50023720010822892X</v>
          </cell>
        </row>
        <row r="5958">
          <cell r="G5958">
            <v>50</v>
          </cell>
        </row>
        <row r="5959">
          <cell r="D5959" t="str">
            <v>500237199610236751</v>
          </cell>
        </row>
        <row r="5959">
          <cell r="G5959">
            <v>50</v>
          </cell>
        </row>
        <row r="5960">
          <cell r="D5960" t="str">
            <v>500237200210131577</v>
          </cell>
        </row>
        <row r="5960">
          <cell r="G5960">
            <v>50</v>
          </cell>
        </row>
        <row r="5961">
          <cell r="D5961" t="str">
            <v>422823199701061121</v>
          </cell>
        </row>
        <row r="5961">
          <cell r="G5961">
            <v>50</v>
          </cell>
        </row>
        <row r="5962">
          <cell r="D5962" t="str">
            <v>500237200310178911</v>
          </cell>
        </row>
        <row r="5962">
          <cell r="G5962">
            <v>50</v>
          </cell>
        </row>
        <row r="5963">
          <cell r="D5963" t="str">
            <v>500237199712257991</v>
          </cell>
        </row>
        <row r="5963">
          <cell r="G5963">
            <v>50</v>
          </cell>
        </row>
        <row r="5964">
          <cell r="D5964" t="str">
            <v>500237199703252654</v>
          </cell>
        </row>
        <row r="5964">
          <cell r="G5964">
            <v>50</v>
          </cell>
        </row>
        <row r="5965">
          <cell r="D5965" t="str">
            <v>500237200210107892</v>
          </cell>
        </row>
        <row r="5965">
          <cell r="G5965">
            <v>50</v>
          </cell>
        </row>
        <row r="5966">
          <cell r="D5966" t="str">
            <v>500237199610250449</v>
          </cell>
        </row>
        <row r="5966">
          <cell r="G5966">
            <v>50</v>
          </cell>
        </row>
        <row r="5967">
          <cell r="D5967" t="str">
            <v>500237200103108937</v>
          </cell>
        </row>
        <row r="5967">
          <cell r="G5967">
            <v>50</v>
          </cell>
        </row>
        <row r="5968">
          <cell r="D5968" t="str">
            <v>500237199508316763</v>
          </cell>
        </row>
        <row r="5968">
          <cell r="G5968">
            <v>50</v>
          </cell>
        </row>
        <row r="5969">
          <cell r="D5969" t="str">
            <v>500237199802048923</v>
          </cell>
        </row>
        <row r="5969">
          <cell r="G5969">
            <v>50</v>
          </cell>
        </row>
        <row r="5970">
          <cell r="D5970" t="str">
            <v>500237199910200427</v>
          </cell>
        </row>
        <row r="5970">
          <cell r="G5970">
            <v>50</v>
          </cell>
        </row>
        <row r="5971">
          <cell r="D5971" t="str">
            <v>500237199702174009</v>
          </cell>
        </row>
        <row r="5971">
          <cell r="G5971">
            <v>50</v>
          </cell>
        </row>
        <row r="5972">
          <cell r="D5972" t="str">
            <v>50023719971001040X</v>
          </cell>
        </row>
        <row r="5972">
          <cell r="G5972">
            <v>50</v>
          </cell>
        </row>
        <row r="5973">
          <cell r="D5973" t="str">
            <v>500237199607288964</v>
          </cell>
        </row>
        <row r="5973">
          <cell r="G5973">
            <v>50</v>
          </cell>
        </row>
        <row r="5974">
          <cell r="D5974" t="str">
            <v>500237199611271583</v>
          </cell>
        </row>
        <row r="5974">
          <cell r="G5974">
            <v>50</v>
          </cell>
        </row>
        <row r="5975">
          <cell r="D5975" t="str">
            <v>500237199610137892</v>
          </cell>
        </row>
        <row r="5975">
          <cell r="G5975">
            <v>50</v>
          </cell>
        </row>
        <row r="5976">
          <cell r="D5976" t="str">
            <v>500237200104036752</v>
          </cell>
        </row>
        <row r="5976">
          <cell r="G5976">
            <v>50</v>
          </cell>
        </row>
        <row r="5977">
          <cell r="D5977" t="str">
            <v>511226198012105638</v>
          </cell>
        </row>
        <row r="5977">
          <cell r="G5977">
            <v>50</v>
          </cell>
        </row>
        <row r="5978">
          <cell r="D5978" t="str">
            <v>512227196707102060</v>
          </cell>
        </row>
        <row r="5978">
          <cell r="G5978">
            <v>50</v>
          </cell>
        </row>
        <row r="5979">
          <cell r="D5979" t="str">
            <v>512227196809292651</v>
          </cell>
        </row>
        <row r="5979">
          <cell r="G5979">
            <v>50</v>
          </cell>
        </row>
        <row r="5980">
          <cell r="D5980" t="str">
            <v>500237199904256766</v>
          </cell>
        </row>
        <row r="5980">
          <cell r="G5980">
            <v>50</v>
          </cell>
        </row>
        <row r="5981">
          <cell r="D5981" t="str">
            <v>512227197312108921</v>
          </cell>
        </row>
        <row r="5981">
          <cell r="G5981">
            <v>50</v>
          </cell>
        </row>
        <row r="5982">
          <cell r="D5982" t="str">
            <v>512227196807178791</v>
          </cell>
        </row>
        <row r="5982">
          <cell r="G5982">
            <v>50</v>
          </cell>
        </row>
        <row r="5983">
          <cell r="D5983" t="str">
            <v>511226198302091588</v>
          </cell>
        </row>
        <row r="5983">
          <cell r="G5983">
            <v>50</v>
          </cell>
        </row>
        <row r="5984">
          <cell r="D5984" t="str">
            <v>512227197012255778</v>
          </cell>
        </row>
        <row r="5984">
          <cell r="G5984">
            <v>50</v>
          </cell>
        </row>
        <row r="5985">
          <cell r="D5985" t="str">
            <v>51222719751212909X</v>
          </cell>
        </row>
        <row r="5985">
          <cell r="G5985">
            <v>50</v>
          </cell>
        </row>
        <row r="5986">
          <cell r="D5986" t="str">
            <v>500237199712086782</v>
          </cell>
        </row>
        <row r="5986">
          <cell r="G5986">
            <v>50</v>
          </cell>
        </row>
        <row r="5987">
          <cell r="D5987" t="str">
            <v>512227196901204271</v>
          </cell>
        </row>
        <row r="5987">
          <cell r="G5987">
            <v>50</v>
          </cell>
        </row>
        <row r="5988">
          <cell r="D5988" t="str">
            <v>500237199705098910</v>
          </cell>
        </row>
        <row r="5988">
          <cell r="G5988">
            <v>50</v>
          </cell>
        </row>
        <row r="5989">
          <cell r="D5989" t="str">
            <v>50023719940721125X</v>
          </cell>
        </row>
        <row r="5989">
          <cell r="G5989">
            <v>50</v>
          </cell>
        </row>
        <row r="5990">
          <cell r="D5990" t="str">
            <v>500237199704121584</v>
          </cell>
        </row>
        <row r="5990">
          <cell r="G5990">
            <v>50</v>
          </cell>
        </row>
        <row r="5991">
          <cell r="D5991" t="str">
            <v>500237199608126529</v>
          </cell>
        </row>
        <row r="5991">
          <cell r="G5991">
            <v>50</v>
          </cell>
        </row>
        <row r="5992">
          <cell r="D5992" t="str">
            <v>512227197008068961</v>
          </cell>
        </row>
        <row r="5992">
          <cell r="G5992">
            <v>50</v>
          </cell>
        </row>
        <row r="5993">
          <cell r="D5993" t="str">
            <v>500237199903156763</v>
          </cell>
        </row>
        <row r="5993">
          <cell r="G5993">
            <v>50</v>
          </cell>
        </row>
        <row r="5994">
          <cell r="D5994" t="str">
            <v>500237200007076074</v>
          </cell>
        </row>
        <row r="5994">
          <cell r="G5994">
            <v>50</v>
          </cell>
        </row>
        <row r="5995">
          <cell r="D5995" t="str">
            <v>500237199205088919</v>
          </cell>
        </row>
        <row r="5995">
          <cell r="G5995">
            <v>50</v>
          </cell>
        </row>
        <row r="5996">
          <cell r="D5996" t="str">
            <v>50023719951127041X</v>
          </cell>
        </row>
        <row r="5996">
          <cell r="G5996">
            <v>50</v>
          </cell>
        </row>
        <row r="5997">
          <cell r="D5997" t="str">
            <v>500237200002191102</v>
          </cell>
        </row>
        <row r="5997">
          <cell r="G5997">
            <v>50</v>
          </cell>
        </row>
        <row r="5998">
          <cell r="D5998" t="str">
            <v>500237199704270483</v>
          </cell>
        </row>
        <row r="5998">
          <cell r="G5998">
            <v>50</v>
          </cell>
        </row>
        <row r="5999">
          <cell r="D5999" t="str">
            <v>500237200404270014</v>
          </cell>
        </row>
        <row r="5999">
          <cell r="G5999">
            <v>50</v>
          </cell>
        </row>
        <row r="6000">
          <cell r="D6000" t="str">
            <v>512227196711289390</v>
          </cell>
        </row>
        <row r="6000">
          <cell r="G6000">
            <v>50</v>
          </cell>
        </row>
        <row r="6001">
          <cell r="D6001" t="str">
            <v>500237199703267872</v>
          </cell>
        </row>
        <row r="6001">
          <cell r="G6001">
            <v>50</v>
          </cell>
        </row>
        <row r="6002">
          <cell r="D6002" t="str">
            <v>500237199002101570</v>
          </cell>
        </row>
        <row r="6002">
          <cell r="G6002">
            <v>50</v>
          </cell>
        </row>
        <row r="6003">
          <cell r="D6003" t="str">
            <v>51222719650328427X</v>
          </cell>
        </row>
        <row r="6003">
          <cell r="G6003">
            <v>50</v>
          </cell>
        </row>
        <row r="6004">
          <cell r="D6004" t="str">
            <v>500237200208270973</v>
          </cell>
        </row>
        <row r="6004">
          <cell r="G6004">
            <v>50</v>
          </cell>
        </row>
        <row r="6005">
          <cell r="D6005" t="str">
            <v>50023719960121039X</v>
          </cell>
        </row>
        <row r="6005">
          <cell r="G6005">
            <v>50</v>
          </cell>
        </row>
        <row r="6006">
          <cell r="D6006" t="str">
            <v>500237199807208922</v>
          </cell>
        </row>
        <row r="6006">
          <cell r="G6006">
            <v>50</v>
          </cell>
        </row>
        <row r="6007">
          <cell r="D6007" t="str">
            <v>500237199610270394</v>
          </cell>
        </row>
        <row r="6007">
          <cell r="G6007">
            <v>50</v>
          </cell>
        </row>
        <row r="6008">
          <cell r="D6008" t="str">
            <v>500237199802016753</v>
          </cell>
        </row>
        <row r="6008">
          <cell r="G6008">
            <v>50</v>
          </cell>
        </row>
        <row r="6009">
          <cell r="D6009" t="str">
            <v>500237199808190103</v>
          </cell>
        </row>
        <row r="6009">
          <cell r="G6009">
            <v>50</v>
          </cell>
        </row>
        <row r="6010">
          <cell r="D6010" t="str">
            <v>500237198705140029</v>
          </cell>
        </row>
        <row r="6010">
          <cell r="G6010">
            <v>50</v>
          </cell>
        </row>
        <row r="6011">
          <cell r="D6011" t="str">
            <v>500237199302131093</v>
          </cell>
        </row>
        <row r="6011">
          <cell r="G6011">
            <v>50</v>
          </cell>
        </row>
        <row r="6012">
          <cell r="D6012" t="str">
            <v>500237199401245336</v>
          </cell>
        </row>
        <row r="6012">
          <cell r="G6012">
            <v>50</v>
          </cell>
        </row>
        <row r="6013">
          <cell r="D6013" t="str">
            <v>500237199705107944</v>
          </cell>
        </row>
        <row r="6013">
          <cell r="G6013">
            <v>50</v>
          </cell>
        </row>
        <row r="6014">
          <cell r="D6014" t="str">
            <v>500237199710185330</v>
          </cell>
        </row>
        <row r="6014">
          <cell r="G6014">
            <v>50</v>
          </cell>
        </row>
        <row r="6015">
          <cell r="D6015" t="str">
            <v>512227197410025775</v>
          </cell>
        </row>
        <row r="6015">
          <cell r="G6015">
            <v>50</v>
          </cell>
        </row>
        <row r="6016">
          <cell r="D6016" t="str">
            <v>500237199610107896</v>
          </cell>
        </row>
        <row r="6016">
          <cell r="G6016">
            <v>50</v>
          </cell>
        </row>
        <row r="6017">
          <cell r="D6017" t="str">
            <v>500237199809274413</v>
          </cell>
        </row>
        <row r="6017">
          <cell r="G6017">
            <v>50</v>
          </cell>
        </row>
        <row r="6018">
          <cell r="D6018" t="str">
            <v>512227196709289105</v>
          </cell>
        </row>
        <row r="6018">
          <cell r="G6018">
            <v>50</v>
          </cell>
        </row>
        <row r="6019">
          <cell r="D6019" t="str">
            <v>500237199805013996</v>
          </cell>
        </row>
        <row r="6019">
          <cell r="G6019">
            <v>50</v>
          </cell>
        </row>
        <row r="6020">
          <cell r="D6020" t="str">
            <v>500237199312081413</v>
          </cell>
        </row>
        <row r="6020">
          <cell r="G6020">
            <v>50</v>
          </cell>
        </row>
        <row r="6021">
          <cell r="D6021" t="str">
            <v>500237200111168913</v>
          </cell>
        </row>
        <row r="6021">
          <cell r="G6021">
            <v>50</v>
          </cell>
        </row>
        <row r="6022">
          <cell r="D6022" t="str">
            <v>500237199711095775</v>
          </cell>
        </row>
        <row r="6022">
          <cell r="G6022">
            <v>50</v>
          </cell>
        </row>
        <row r="6023">
          <cell r="D6023" t="str">
            <v>512227197011290651</v>
          </cell>
        </row>
        <row r="6023">
          <cell r="G6023">
            <v>50</v>
          </cell>
        </row>
        <row r="6024">
          <cell r="D6024" t="str">
            <v>500235199803031821</v>
          </cell>
        </row>
        <row r="6024">
          <cell r="G6024">
            <v>50</v>
          </cell>
        </row>
        <row r="6025">
          <cell r="D6025" t="str">
            <v>50023720001011676X</v>
          </cell>
        </row>
        <row r="6025">
          <cell r="G6025">
            <v>50</v>
          </cell>
        </row>
        <row r="6026">
          <cell r="D6026" t="str">
            <v>500237199612240084</v>
          </cell>
        </row>
        <row r="6026">
          <cell r="G6026">
            <v>50</v>
          </cell>
        </row>
        <row r="6027">
          <cell r="D6027" t="str">
            <v>500237200012084415</v>
          </cell>
        </row>
        <row r="6027">
          <cell r="G6027">
            <v>50</v>
          </cell>
        </row>
        <row r="6028">
          <cell r="D6028" t="str">
            <v>500237199710071421</v>
          </cell>
        </row>
        <row r="6028">
          <cell r="G6028">
            <v>50</v>
          </cell>
        </row>
        <row r="6029">
          <cell r="D6029" t="str">
            <v>512227197512188938</v>
          </cell>
        </row>
        <row r="6029">
          <cell r="G6029">
            <v>50</v>
          </cell>
        </row>
        <row r="6030">
          <cell r="D6030" t="str">
            <v>500237199310088910</v>
          </cell>
        </row>
        <row r="6030">
          <cell r="G6030">
            <v>50</v>
          </cell>
        </row>
        <row r="6031">
          <cell r="D6031" t="str">
            <v>50023719980924680X</v>
          </cell>
        </row>
        <row r="6031">
          <cell r="G6031">
            <v>50</v>
          </cell>
        </row>
        <row r="6032">
          <cell r="D6032" t="str">
            <v>500237200301121091</v>
          </cell>
        </row>
        <row r="6032">
          <cell r="G6032">
            <v>50</v>
          </cell>
        </row>
        <row r="6033">
          <cell r="D6033" t="str">
            <v>500237199309215329</v>
          </cell>
        </row>
        <row r="6033">
          <cell r="G6033">
            <v>50</v>
          </cell>
        </row>
        <row r="6034">
          <cell r="D6034" t="str">
            <v>50023719930521891X</v>
          </cell>
        </row>
        <row r="6034">
          <cell r="G6034">
            <v>50</v>
          </cell>
        </row>
        <row r="6035">
          <cell r="D6035" t="str">
            <v>500237199305024162</v>
          </cell>
        </row>
        <row r="6035">
          <cell r="G6035">
            <v>50</v>
          </cell>
        </row>
        <row r="6036">
          <cell r="D6036" t="str">
            <v>500237199909211129</v>
          </cell>
        </row>
        <row r="6036">
          <cell r="G6036">
            <v>50</v>
          </cell>
        </row>
        <row r="6037">
          <cell r="D6037" t="str">
            <v>512227197404028961</v>
          </cell>
        </row>
        <row r="6037">
          <cell r="G6037">
            <v>50</v>
          </cell>
        </row>
        <row r="6038">
          <cell r="D6038" t="str">
            <v>512227197310050973</v>
          </cell>
        </row>
        <row r="6038">
          <cell r="G6038">
            <v>50</v>
          </cell>
        </row>
        <row r="6039">
          <cell r="D6039" t="str">
            <v>500237199803235325</v>
          </cell>
        </row>
        <row r="6039">
          <cell r="G6039">
            <v>50</v>
          </cell>
        </row>
        <row r="6040">
          <cell r="D6040" t="str">
            <v>500237200006041603</v>
          </cell>
        </row>
        <row r="6040">
          <cell r="G6040">
            <v>50</v>
          </cell>
        </row>
        <row r="6041">
          <cell r="D6041" t="str">
            <v>500237199411046760</v>
          </cell>
        </row>
        <row r="6041">
          <cell r="G6041">
            <v>50</v>
          </cell>
        </row>
        <row r="6042">
          <cell r="D6042" t="str">
            <v>50023719980115891X</v>
          </cell>
        </row>
        <row r="6042">
          <cell r="G6042">
            <v>50</v>
          </cell>
        </row>
        <row r="6043">
          <cell r="D6043" t="str">
            <v>500237199105085358</v>
          </cell>
        </row>
        <row r="6043">
          <cell r="G6043">
            <v>50</v>
          </cell>
        </row>
        <row r="6044">
          <cell r="D6044" t="str">
            <v>500237199802083999</v>
          </cell>
        </row>
        <row r="6044">
          <cell r="G6044">
            <v>50</v>
          </cell>
        </row>
        <row r="6045">
          <cell r="D6045" t="str">
            <v>50023719960105039X</v>
          </cell>
        </row>
        <row r="6045">
          <cell r="G6045">
            <v>50</v>
          </cell>
        </row>
        <row r="6046">
          <cell r="D6046" t="str">
            <v>50023719980503675X</v>
          </cell>
        </row>
        <row r="6046">
          <cell r="G6046">
            <v>50</v>
          </cell>
        </row>
        <row r="6047">
          <cell r="D6047" t="str">
            <v>500237199601138973</v>
          </cell>
        </row>
        <row r="6047">
          <cell r="G6047">
            <v>50</v>
          </cell>
        </row>
        <row r="6048">
          <cell r="D6048" t="str">
            <v>512227197403199128</v>
          </cell>
        </row>
        <row r="6048">
          <cell r="G6048">
            <v>50</v>
          </cell>
        </row>
        <row r="6049">
          <cell r="D6049" t="str">
            <v>500237200202282658</v>
          </cell>
        </row>
        <row r="6049">
          <cell r="G6049">
            <v>50</v>
          </cell>
        </row>
        <row r="6050">
          <cell r="D6050" t="str">
            <v>50023720020715097X</v>
          </cell>
        </row>
        <row r="6050">
          <cell r="G6050">
            <v>50</v>
          </cell>
        </row>
        <row r="6051">
          <cell r="D6051" t="str">
            <v>512227197208158910</v>
          </cell>
        </row>
        <row r="6051">
          <cell r="G6051">
            <v>50</v>
          </cell>
        </row>
        <row r="6052">
          <cell r="D6052" t="str">
            <v>50023720000502852X</v>
          </cell>
        </row>
        <row r="6052">
          <cell r="G6052">
            <v>50</v>
          </cell>
        </row>
        <row r="6053">
          <cell r="D6053" t="str">
            <v>500237199210267452</v>
          </cell>
        </row>
        <row r="6053">
          <cell r="G6053">
            <v>50</v>
          </cell>
        </row>
        <row r="6054">
          <cell r="D6054" t="str">
            <v>500237199509185347</v>
          </cell>
        </row>
        <row r="6054">
          <cell r="G6054">
            <v>50</v>
          </cell>
        </row>
        <row r="6055">
          <cell r="D6055" t="str">
            <v>500237199505075327</v>
          </cell>
        </row>
        <row r="6055">
          <cell r="G6055">
            <v>50</v>
          </cell>
        </row>
        <row r="6056">
          <cell r="D6056" t="str">
            <v>500237199107038918</v>
          </cell>
        </row>
        <row r="6056">
          <cell r="G6056">
            <v>50</v>
          </cell>
        </row>
        <row r="6057">
          <cell r="D6057" t="str">
            <v>500237200008297872</v>
          </cell>
        </row>
        <row r="6057">
          <cell r="G6057">
            <v>50</v>
          </cell>
        </row>
        <row r="6058">
          <cell r="D6058" t="str">
            <v>500236199601025681</v>
          </cell>
        </row>
        <row r="6058">
          <cell r="G6058">
            <v>50</v>
          </cell>
        </row>
        <row r="6059">
          <cell r="D6059" t="str">
            <v>500237200202108676</v>
          </cell>
        </row>
        <row r="6059">
          <cell r="G6059">
            <v>50</v>
          </cell>
        </row>
        <row r="6060">
          <cell r="D6060" t="str">
            <v>500237198802062667</v>
          </cell>
        </row>
        <row r="6060">
          <cell r="G6060">
            <v>50</v>
          </cell>
        </row>
        <row r="6061">
          <cell r="D6061" t="str">
            <v>500237200010302677</v>
          </cell>
        </row>
        <row r="6061">
          <cell r="G6061">
            <v>50</v>
          </cell>
        </row>
        <row r="6062">
          <cell r="D6062" t="str">
            <v>500237199211228914</v>
          </cell>
        </row>
        <row r="6062">
          <cell r="G6062">
            <v>50</v>
          </cell>
        </row>
        <row r="6063">
          <cell r="D6063" t="str">
            <v>50023719951029441X</v>
          </cell>
        </row>
        <row r="6063">
          <cell r="G6063">
            <v>50</v>
          </cell>
        </row>
        <row r="6064">
          <cell r="D6064" t="str">
            <v>500237199802196782</v>
          </cell>
        </row>
        <row r="6064">
          <cell r="G6064">
            <v>50</v>
          </cell>
        </row>
        <row r="6065">
          <cell r="D6065" t="str">
            <v>512227196910092670</v>
          </cell>
        </row>
        <row r="6065">
          <cell r="G6065">
            <v>50</v>
          </cell>
        </row>
        <row r="6066">
          <cell r="D6066" t="str">
            <v>500237199901284278</v>
          </cell>
        </row>
        <row r="6066">
          <cell r="G6066">
            <v>50</v>
          </cell>
        </row>
        <row r="6067">
          <cell r="D6067" t="str">
            <v>500237199601221582</v>
          </cell>
        </row>
        <row r="6067">
          <cell r="G6067">
            <v>50</v>
          </cell>
        </row>
        <row r="6068">
          <cell r="D6068" t="str">
            <v>500237199708166755</v>
          </cell>
        </row>
        <row r="6068">
          <cell r="G6068">
            <v>50</v>
          </cell>
        </row>
        <row r="6069">
          <cell r="D6069" t="str">
            <v>500237199602207926</v>
          </cell>
        </row>
        <row r="6069">
          <cell r="G6069">
            <v>50</v>
          </cell>
        </row>
        <row r="6070">
          <cell r="D6070" t="str">
            <v>500237199512106777</v>
          </cell>
        </row>
        <row r="6070">
          <cell r="G6070">
            <v>50</v>
          </cell>
        </row>
        <row r="6071">
          <cell r="D6071" t="str">
            <v>500237199501252664</v>
          </cell>
        </row>
        <row r="6071">
          <cell r="G6071">
            <v>50</v>
          </cell>
        </row>
        <row r="6072">
          <cell r="D6072" t="str">
            <v>500237199607086764</v>
          </cell>
        </row>
        <row r="6072">
          <cell r="G6072">
            <v>50</v>
          </cell>
        </row>
        <row r="6073">
          <cell r="D6073" t="str">
            <v>500237199601028918</v>
          </cell>
        </row>
        <row r="6073">
          <cell r="G6073">
            <v>50</v>
          </cell>
        </row>
        <row r="6074">
          <cell r="D6074" t="str">
            <v>500237199601261584</v>
          </cell>
        </row>
        <row r="6074">
          <cell r="G6074">
            <v>50</v>
          </cell>
        </row>
        <row r="6075">
          <cell r="D6075" t="str">
            <v>500237199707198923</v>
          </cell>
        </row>
        <row r="6075">
          <cell r="G6075">
            <v>50</v>
          </cell>
        </row>
        <row r="6076">
          <cell r="D6076" t="str">
            <v>500237199512145354</v>
          </cell>
        </row>
        <row r="6076">
          <cell r="G6076">
            <v>50</v>
          </cell>
        </row>
        <row r="6077">
          <cell r="D6077" t="str">
            <v>500237199601018920</v>
          </cell>
        </row>
        <row r="6077">
          <cell r="G6077">
            <v>50</v>
          </cell>
        </row>
        <row r="6078">
          <cell r="D6078" t="str">
            <v>500237198609261584</v>
          </cell>
        </row>
        <row r="6078">
          <cell r="G6078">
            <v>50</v>
          </cell>
        </row>
        <row r="6079">
          <cell r="D6079" t="str">
            <v>500237199807181416</v>
          </cell>
        </row>
        <row r="6079">
          <cell r="G6079">
            <v>50</v>
          </cell>
        </row>
        <row r="6080">
          <cell r="D6080" t="str">
            <v>512227196803265652</v>
          </cell>
        </row>
        <row r="6080">
          <cell r="G6080">
            <v>50</v>
          </cell>
        </row>
        <row r="6081">
          <cell r="D6081" t="str">
            <v>500237199309201613</v>
          </cell>
        </row>
        <row r="6081">
          <cell r="G6081">
            <v>50</v>
          </cell>
        </row>
        <row r="6082">
          <cell r="D6082" t="str">
            <v>500237199410216799</v>
          </cell>
        </row>
        <row r="6082">
          <cell r="G6082">
            <v>50</v>
          </cell>
        </row>
        <row r="6083">
          <cell r="D6083" t="str">
            <v>500237200309218912</v>
          </cell>
        </row>
        <row r="6083">
          <cell r="G6083">
            <v>50</v>
          </cell>
        </row>
        <row r="6084">
          <cell r="D6084" t="str">
            <v>500237200111228920</v>
          </cell>
        </row>
        <row r="6084">
          <cell r="G6084">
            <v>50</v>
          </cell>
        </row>
        <row r="6085">
          <cell r="D6085" t="str">
            <v>500237198810097894</v>
          </cell>
        </row>
        <row r="6085">
          <cell r="G6085">
            <v>50</v>
          </cell>
        </row>
        <row r="6086">
          <cell r="D6086" t="str">
            <v>512227196808068527</v>
          </cell>
        </row>
        <row r="6086">
          <cell r="G6086">
            <v>50</v>
          </cell>
        </row>
        <row r="6087">
          <cell r="D6087" t="str">
            <v>51122619921206891X</v>
          </cell>
        </row>
        <row r="6087">
          <cell r="G6087">
            <v>50</v>
          </cell>
        </row>
        <row r="6088">
          <cell r="D6088" t="str">
            <v>50023719941023142X</v>
          </cell>
        </row>
        <row r="6088">
          <cell r="G6088">
            <v>50</v>
          </cell>
        </row>
        <row r="6089">
          <cell r="D6089" t="str">
            <v>500237200009220017</v>
          </cell>
        </row>
        <row r="6089">
          <cell r="G6089">
            <v>50</v>
          </cell>
        </row>
        <row r="6090">
          <cell r="D6090" t="str">
            <v>500237198806010813</v>
          </cell>
        </row>
        <row r="6090">
          <cell r="G6090">
            <v>50</v>
          </cell>
        </row>
        <row r="6091">
          <cell r="D6091" t="str">
            <v>50023719970222044X</v>
          </cell>
        </row>
        <row r="6091">
          <cell r="G6091">
            <v>50</v>
          </cell>
        </row>
        <row r="6092">
          <cell r="D6092" t="str">
            <v>512227196404288363</v>
          </cell>
        </row>
        <row r="6092">
          <cell r="G6092">
            <v>50</v>
          </cell>
        </row>
        <row r="6093">
          <cell r="D6093" t="str">
            <v>50023719940826891X</v>
          </cell>
        </row>
        <row r="6093">
          <cell r="G6093">
            <v>50</v>
          </cell>
        </row>
        <row r="6094">
          <cell r="D6094" t="str">
            <v>500237200003106758</v>
          </cell>
        </row>
        <row r="6094">
          <cell r="G6094">
            <v>50</v>
          </cell>
        </row>
        <row r="6095">
          <cell r="D6095" t="str">
            <v>500237200011277880</v>
          </cell>
        </row>
        <row r="6095">
          <cell r="G6095">
            <v>50</v>
          </cell>
        </row>
        <row r="6096">
          <cell r="D6096" t="str">
            <v>500237200108158191</v>
          </cell>
        </row>
        <row r="6096">
          <cell r="G6096">
            <v>50</v>
          </cell>
        </row>
        <row r="6097">
          <cell r="D6097" t="str">
            <v>500237198704051585</v>
          </cell>
        </row>
        <row r="6097">
          <cell r="G6097">
            <v>50</v>
          </cell>
        </row>
        <row r="6098">
          <cell r="D6098" t="str">
            <v>500237200111020986</v>
          </cell>
        </row>
        <row r="6098">
          <cell r="G6098">
            <v>50</v>
          </cell>
        </row>
        <row r="6099">
          <cell r="D6099" t="str">
            <v>500237199807105632</v>
          </cell>
        </row>
        <row r="6099">
          <cell r="G6099">
            <v>50</v>
          </cell>
        </row>
        <row r="6100">
          <cell r="D6100" t="str">
            <v>500237199405270037</v>
          </cell>
        </row>
        <row r="6100">
          <cell r="G6100">
            <v>50</v>
          </cell>
        </row>
        <row r="6101">
          <cell r="D6101" t="str">
            <v>500237199706056755</v>
          </cell>
        </row>
        <row r="6101">
          <cell r="G6101">
            <v>50</v>
          </cell>
        </row>
        <row r="6102">
          <cell r="D6102" t="str">
            <v>500237199801251612</v>
          </cell>
        </row>
        <row r="6102">
          <cell r="G6102">
            <v>50</v>
          </cell>
        </row>
        <row r="6103">
          <cell r="D6103" t="str">
            <v>500237199701077880</v>
          </cell>
        </row>
        <row r="6103">
          <cell r="G6103">
            <v>50</v>
          </cell>
        </row>
        <row r="6104">
          <cell r="D6104" t="str">
            <v>50023719950805007X</v>
          </cell>
        </row>
        <row r="6104">
          <cell r="G6104">
            <v>50</v>
          </cell>
        </row>
        <row r="6105">
          <cell r="D6105" t="str">
            <v>500237199006157889</v>
          </cell>
        </row>
        <row r="6105">
          <cell r="G6105">
            <v>50</v>
          </cell>
        </row>
        <row r="6106">
          <cell r="D6106" t="str">
            <v>50023719980707790X</v>
          </cell>
        </row>
        <row r="6106">
          <cell r="G6106">
            <v>50</v>
          </cell>
        </row>
        <row r="6107">
          <cell r="D6107" t="str">
            <v>500237199804258916</v>
          </cell>
        </row>
        <row r="6107">
          <cell r="G6107">
            <v>50</v>
          </cell>
        </row>
        <row r="6108">
          <cell r="D6108" t="str">
            <v>50023719950801014X</v>
          </cell>
        </row>
        <row r="6108">
          <cell r="G6108">
            <v>50</v>
          </cell>
        </row>
        <row r="6109">
          <cell r="D6109" t="str">
            <v>512227197510035321</v>
          </cell>
        </row>
        <row r="6109">
          <cell r="G6109">
            <v>50</v>
          </cell>
        </row>
        <row r="6110">
          <cell r="D6110" t="str">
            <v>500237199309050069</v>
          </cell>
        </row>
        <row r="6110">
          <cell r="G6110">
            <v>50</v>
          </cell>
        </row>
        <row r="6111">
          <cell r="D6111" t="str">
            <v>500237198806015315</v>
          </cell>
        </row>
        <row r="6111">
          <cell r="G6111">
            <v>50</v>
          </cell>
        </row>
        <row r="6112">
          <cell r="D6112" t="str">
            <v>500237199806182660</v>
          </cell>
        </row>
        <row r="6112">
          <cell r="G6112">
            <v>50</v>
          </cell>
        </row>
        <row r="6113">
          <cell r="D6113" t="str">
            <v>500237199712255646</v>
          </cell>
        </row>
        <row r="6113">
          <cell r="G6113">
            <v>50</v>
          </cell>
        </row>
        <row r="6114">
          <cell r="D6114" t="str">
            <v>51222719741108892X</v>
          </cell>
        </row>
        <row r="6114">
          <cell r="G6114">
            <v>50</v>
          </cell>
        </row>
        <row r="6115">
          <cell r="D6115" t="str">
            <v>500237200210010433</v>
          </cell>
        </row>
        <row r="6115">
          <cell r="G6115">
            <v>50</v>
          </cell>
        </row>
        <row r="6116">
          <cell r="D6116" t="str">
            <v>522124199708123243</v>
          </cell>
        </row>
        <row r="6116">
          <cell r="G6116">
            <v>50</v>
          </cell>
        </row>
        <row r="6117">
          <cell r="D6117" t="str">
            <v>500237199708168945</v>
          </cell>
        </row>
        <row r="6117">
          <cell r="G6117">
            <v>50</v>
          </cell>
        </row>
        <row r="6118">
          <cell r="D6118" t="str">
            <v>500237199810072667</v>
          </cell>
        </row>
        <row r="6118">
          <cell r="G6118">
            <v>50</v>
          </cell>
        </row>
        <row r="6119">
          <cell r="D6119" t="str">
            <v>500237200204295786</v>
          </cell>
        </row>
        <row r="6119">
          <cell r="G6119">
            <v>50</v>
          </cell>
        </row>
        <row r="6120">
          <cell r="D6120" t="str">
            <v>500237200105221415</v>
          </cell>
        </row>
        <row r="6120">
          <cell r="G6120">
            <v>50</v>
          </cell>
        </row>
        <row r="6121">
          <cell r="D6121" t="str">
            <v>500237199912030396</v>
          </cell>
        </row>
        <row r="6121">
          <cell r="G6121">
            <v>50</v>
          </cell>
        </row>
        <row r="6122">
          <cell r="D6122" t="str">
            <v>500237200007157894</v>
          </cell>
        </row>
        <row r="6122">
          <cell r="G6122">
            <v>50</v>
          </cell>
        </row>
        <row r="6123">
          <cell r="D6123" t="str">
            <v>500237200308118557</v>
          </cell>
        </row>
        <row r="6123">
          <cell r="G6123">
            <v>50</v>
          </cell>
        </row>
        <row r="6124">
          <cell r="D6124" t="str">
            <v>500237199702126787</v>
          </cell>
        </row>
        <row r="6124">
          <cell r="G6124">
            <v>50</v>
          </cell>
        </row>
        <row r="6125">
          <cell r="D6125" t="str">
            <v>500237199411155326</v>
          </cell>
        </row>
        <row r="6125">
          <cell r="G6125">
            <v>50</v>
          </cell>
        </row>
        <row r="6126">
          <cell r="D6126" t="str">
            <v>500237200211078923</v>
          </cell>
        </row>
        <row r="6126">
          <cell r="G6126">
            <v>50</v>
          </cell>
        </row>
        <row r="6127">
          <cell r="D6127" t="str">
            <v>500237200001091441</v>
          </cell>
        </row>
        <row r="6127">
          <cell r="G6127">
            <v>50</v>
          </cell>
        </row>
        <row r="6128">
          <cell r="D6128" t="str">
            <v>500237199712057957</v>
          </cell>
        </row>
        <row r="6128">
          <cell r="G6128">
            <v>50</v>
          </cell>
        </row>
        <row r="6129">
          <cell r="D6129" t="str">
            <v>500237200501264951</v>
          </cell>
        </row>
        <row r="6129">
          <cell r="G6129">
            <v>50</v>
          </cell>
        </row>
        <row r="6130">
          <cell r="D6130" t="str">
            <v>500237199608159048</v>
          </cell>
        </row>
        <row r="6130">
          <cell r="G6130">
            <v>50</v>
          </cell>
        </row>
        <row r="6131">
          <cell r="D6131" t="str">
            <v>500237200002186805</v>
          </cell>
        </row>
        <row r="6131">
          <cell r="G6131">
            <v>50</v>
          </cell>
        </row>
        <row r="6132">
          <cell r="D6132" t="str">
            <v>500237200305217883</v>
          </cell>
        </row>
        <row r="6132">
          <cell r="G6132">
            <v>50</v>
          </cell>
        </row>
        <row r="6133">
          <cell r="D6133" t="str">
            <v>500237199802258517</v>
          </cell>
        </row>
        <row r="6133">
          <cell r="G6133">
            <v>50</v>
          </cell>
        </row>
        <row r="6134">
          <cell r="D6134" t="str">
            <v>500237199604280975</v>
          </cell>
        </row>
        <row r="6134">
          <cell r="G6134">
            <v>50</v>
          </cell>
        </row>
        <row r="6135">
          <cell r="D6135" t="str">
            <v>50023719930222533X</v>
          </cell>
        </row>
        <row r="6135">
          <cell r="G6135">
            <v>50</v>
          </cell>
        </row>
        <row r="6136">
          <cell r="D6136" t="str">
            <v>512227197001087879</v>
          </cell>
        </row>
        <row r="6136">
          <cell r="G6136">
            <v>50</v>
          </cell>
        </row>
        <row r="6137">
          <cell r="D6137" t="str">
            <v>500237199710016940</v>
          </cell>
        </row>
        <row r="6137">
          <cell r="G6137">
            <v>50</v>
          </cell>
        </row>
        <row r="6138">
          <cell r="D6138" t="str">
            <v>500237198910200414</v>
          </cell>
        </row>
        <row r="6138">
          <cell r="G6138">
            <v>50</v>
          </cell>
        </row>
        <row r="6139">
          <cell r="D6139" t="str">
            <v>500237198910038971</v>
          </cell>
        </row>
        <row r="6139">
          <cell r="G6139">
            <v>50</v>
          </cell>
        </row>
        <row r="6140">
          <cell r="D6140" t="str">
            <v>500237200002103993</v>
          </cell>
        </row>
        <row r="6140">
          <cell r="G6140">
            <v>50</v>
          </cell>
        </row>
        <row r="6141">
          <cell r="D6141" t="str">
            <v>511226197803131109</v>
          </cell>
        </row>
        <row r="6141">
          <cell r="G6141">
            <v>50</v>
          </cell>
        </row>
        <row r="6142">
          <cell r="D6142" t="str">
            <v>500237199311287911</v>
          </cell>
        </row>
        <row r="6142">
          <cell r="G6142">
            <v>50</v>
          </cell>
        </row>
        <row r="6143">
          <cell r="D6143" t="str">
            <v>500237200005287871</v>
          </cell>
        </row>
        <row r="6143">
          <cell r="G6143">
            <v>50</v>
          </cell>
        </row>
        <row r="6144">
          <cell r="D6144" t="str">
            <v>500237199908280974</v>
          </cell>
        </row>
        <row r="6144">
          <cell r="G6144">
            <v>50</v>
          </cell>
        </row>
        <row r="6145">
          <cell r="D6145" t="str">
            <v>500237200411146636</v>
          </cell>
        </row>
        <row r="6145">
          <cell r="G6145">
            <v>50</v>
          </cell>
        </row>
        <row r="6146">
          <cell r="D6146" t="str">
            <v>511226197910154007</v>
          </cell>
        </row>
        <row r="6146">
          <cell r="G6146">
            <v>50</v>
          </cell>
        </row>
        <row r="6147">
          <cell r="D6147" t="str">
            <v>500237198803016750</v>
          </cell>
        </row>
        <row r="6147">
          <cell r="G6147">
            <v>50</v>
          </cell>
        </row>
        <row r="6148">
          <cell r="D6148" t="str">
            <v>500237199606118939</v>
          </cell>
        </row>
        <row r="6148">
          <cell r="G6148">
            <v>50</v>
          </cell>
        </row>
        <row r="6149">
          <cell r="D6149" t="str">
            <v>513522197205203427</v>
          </cell>
        </row>
        <row r="6149">
          <cell r="G6149">
            <v>50</v>
          </cell>
        </row>
        <row r="6150">
          <cell r="D6150" t="str">
            <v>500237199309106827</v>
          </cell>
        </row>
        <row r="6150">
          <cell r="G6150">
            <v>50</v>
          </cell>
        </row>
        <row r="6151">
          <cell r="D6151" t="str">
            <v>500237199806035337</v>
          </cell>
        </row>
        <row r="6151">
          <cell r="G6151">
            <v>50</v>
          </cell>
        </row>
        <row r="6152">
          <cell r="D6152" t="str">
            <v>50023719980528442X</v>
          </cell>
        </row>
        <row r="6152">
          <cell r="G6152">
            <v>50</v>
          </cell>
        </row>
        <row r="6153">
          <cell r="D6153" t="str">
            <v>511226197912211570</v>
          </cell>
        </row>
        <row r="6153">
          <cell r="G6153">
            <v>50</v>
          </cell>
        </row>
        <row r="6154">
          <cell r="D6154" t="str">
            <v>500237199510051610</v>
          </cell>
        </row>
        <row r="6154">
          <cell r="G6154">
            <v>50</v>
          </cell>
        </row>
        <row r="6155">
          <cell r="D6155" t="str">
            <v>500237199610082668</v>
          </cell>
        </row>
        <row r="6155">
          <cell r="G6155">
            <v>50</v>
          </cell>
        </row>
        <row r="6156">
          <cell r="D6156" t="str">
            <v>512227196501159387</v>
          </cell>
        </row>
        <row r="6156">
          <cell r="G6156">
            <v>50</v>
          </cell>
        </row>
        <row r="6157">
          <cell r="D6157" t="str">
            <v>500237199812237883</v>
          </cell>
        </row>
        <row r="6157">
          <cell r="G6157">
            <v>50</v>
          </cell>
        </row>
        <row r="6158">
          <cell r="D6158" t="str">
            <v>500237199609130415</v>
          </cell>
        </row>
        <row r="6158">
          <cell r="G6158">
            <v>50</v>
          </cell>
        </row>
        <row r="6159">
          <cell r="D6159" t="str">
            <v>500242198910064468</v>
          </cell>
        </row>
        <row r="6159">
          <cell r="G6159">
            <v>50</v>
          </cell>
        </row>
        <row r="6160">
          <cell r="D6160" t="str">
            <v>500237199102107873</v>
          </cell>
        </row>
        <row r="6160">
          <cell r="G6160">
            <v>50</v>
          </cell>
        </row>
        <row r="6161">
          <cell r="D6161" t="str">
            <v>500237200511128515</v>
          </cell>
        </row>
        <row r="6161">
          <cell r="G6161">
            <v>50</v>
          </cell>
        </row>
        <row r="6162">
          <cell r="D6162" t="str">
            <v>512227196803042803</v>
          </cell>
        </row>
        <row r="6162">
          <cell r="G6162">
            <v>50</v>
          </cell>
        </row>
        <row r="6163">
          <cell r="D6163" t="str">
            <v>500237200107041100</v>
          </cell>
        </row>
        <row r="6163">
          <cell r="G6163">
            <v>50</v>
          </cell>
        </row>
        <row r="6164">
          <cell r="D6164" t="str">
            <v>50023719950604037X</v>
          </cell>
        </row>
        <row r="6164">
          <cell r="G6164">
            <v>50</v>
          </cell>
        </row>
        <row r="6165">
          <cell r="D6165" t="str">
            <v>511226198304156760</v>
          </cell>
        </row>
        <row r="6165">
          <cell r="G6165">
            <v>50</v>
          </cell>
        </row>
        <row r="6166">
          <cell r="D6166" t="str">
            <v>500237199812098932</v>
          </cell>
        </row>
        <row r="6166">
          <cell r="G6166">
            <v>50</v>
          </cell>
        </row>
        <row r="6167">
          <cell r="D6167" t="str">
            <v>512227196902158510</v>
          </cell>
        </row>
        <row r="6167">
          <cell r="G6167">
            <v>50</v>
          </cell>
        </row>
        <row r="6168">
          <cell r="D6168" t="str">
            <v>512227196512026635</v>
          </cell>
        </row>
        <row r="6168">
          <cell r="G6168">
            <v>50</v>
          </cell>
        </row>
        <row r="6169">
          <cell r="D6169" t="str">
            <v>500237199306262672</v>
          </cell>
        </row>
        <row r="6169">
          <cell r="G6169">
            <v>50</v>
          </cell>
        </row>
        <row r="6170">
          <cell r="D6170" t="str">
            <v>50023719990825563X</v>
          </cell>
        </row>
        <row r="6170">
          <cell r="G6170">
            <v>50</v>
          </cell>
        </row>
        <row r="6171">
          <cell r="D6171" t="str">
            <v>50023719980114039X</v>
          </cell>
        </row>
        <row r="6171">
          <cell r="G6171">
            <v>50</v>
          </cell>
        </row>
        <row r="6172">
          <cell r="D6172" t="str">
            <v>500237199507258960</v>
          </cell>
        </row>
        <row r="6172">
          <cell r="G6172">
            <v>50</v>
          </cell>
        </row>
        <row r="6173">
          <cell r="D6173" t="str">
            <v>512227197406269101</v>
          </cell>
        </row>
        <row r="6173">
          <cell r="G6173">
            <v>50</v>
          </cell>
        </row>
        <row r="6174">
          <cell r="D6174" t="str">
            <v>500237200101061258</v>
          </cell>
        </row>
        <row r="6174">
          <cell r="G6174">
            <v>50</v>
          </cell>
        </row>
        <row r="6175">
          <cell r="D6175" t="str">
            <v>500237199907158969</v>
          </cell>
        </row>
        <row r="6175">
          <cell r="G6175">
            <v>50</v>
          </cell>
        </row>
        <row r="6176">
          <cell r="D6176" t="str">
            <v>512227197012115361</v>
          </cell>
        </row>
        <row r="6176">
          <cell r="G6176">
            <v>50</v>
          </cell>
        </row>
        <row r="6177">
          <cell r="D6177" t="str">
            <v>500237199412171598</v>
          </cell>
        </row>
        <row r="6177">
          <cell r="G6177">
            <v>50</v>
          </cell>
        </row>
        <row r="6178">
          <cell r="D6178" t="str">
            <v>500237200003156755</v>
          </cell>
        </row>
        <row r="6178">
          <cell r="G6178">
            <v>50</v>
          </cell>
        </row>
        <row r="6179">
          <cell r="D6179" t="str">
            <v>512227196702269371</v>
          </cell>
        </row>
        <row r="6179">
          <cell r="G6179">
            <v>50</v>
          </cell>
        </row>
        <row r="6180">
          <cell r="D6180" t="str">
            <v>500237198408240058</v>
          </cell>
        </row>
        <row r="6180">
          <cell r="G6180">
            <v>50</v>
          </cell>
        </row>
        <row r="6181">
          <cell r="D6181" t="str">
            <v>500237199211230408</v>
          </cell>
        </row>
        <row r="6181">
          <cell r="G6181">
            <v>50</v>
          </cell>
        </row>
        <row r="6182">
          <cell r="D6182" t="str">
            <v>500237199508029385</v>
          </cell>
        </row>
        <row r="6182">
          <cell r="G6182">
            <v>50</v>
          </cell>
        </row>
        <row r="6183">
          <cell r="D6183" t="str">
            <v>500237200306168673</v>
          </cell>
        </row>
        <row r="6183">
          <cell r="G6183">
            <v>50</v>
          </cell>
        </row>
        <row r="6184">
          <cell r="D6184" t="str">
            <v>500237199405170650</v>
          </cell>
        </row>
        <row r="6184">
          <cell r="G6184">
            <v>50</v>
          </cell>
        </row>
        <row r="6185">
          <cell r="D6185" t="str">
            <v>500237199707148512</v>
          </cell>
        </row>
        <row r="6185">
          <cell r="G6185">
            <v>50</v>
          </cell>
        </row>
        <row r="6186">
          <cell r="D6186" t="str">
            <v>500237199711120029</v>
          </cell>
        </row>
        <row r="6186">
          <cell r="G6186">
            <v>50</v>
          </cell>
        </row>
        <row r="6187">
          <cell r="D6187" t="str">
            <v>500237200302028526</v>
          </cell>
        </row>
        <row r="6187">
          <cell r="G6187">
            <v>50</v>
          </cell>
        </row>
        <row r="6188">
          <cell r="D6188" t="str">
            <v>500237199403135325</v>
          </cell>
        </row>
        <row r="6188">
          <cell r="G6188">
            <v>50</v>
          </cell>
        </row>
        <row r="6189">
          <cell r="D6189" t="str">
            <v>500237198310125326</v>
          </cell>
        </row>
        <row r="6189">
          <cell r="G6189">
            <v>50</v>
          </cell>
        </row>
        <row r="6190">
          <cell r="D6190" t="str">
            <v>500237200303270410</v>
          </cell>
        </row>
        <row r="6190">
          <cell r="G6190">
            <v>50</v>
          </cell>
        </row>
        <row r="6191">
          <cell r="D6191" t="str">
            <v>500237199803227894</v>
          </cell>
        </row>
        <row r="6191">
          <cell r="G6191">
            <v>50</v>
          </cell>
        </row>
        <row r="6192">
          <cell r="D6192" t="str">
            <v>500237199301256767</v>
          </cell>
        </row>
        <row r="6192">
          <cell r="G6192">
            <v>50</v>
          </cell>
        </row>
        <row r="6193">
          <cell r="D6193" t="str">
            <v>500237199808087894</v>
          </cell>
        </row>
        <row r="6193">
          <cell r="G6193">
            <v>50</v>
          </cell>
        </row>
        <row r="6194">
          <cell r="D6194" t="str">
            <v>500237198911076814</v>
          </cell>
        </row>
        <row r="6194">
          <cell r="G6194">
            <v>50</v>
          </cell>
        </row>
        <row r="6195">
          <cell r="D6195" t="str">
            <v>512227196502186766</v>
          </cell>
        </row>
        <row r="6195">
          <cell r="G6195">
            <v>50</v>
          </cell>
        </row>
        <row r="6196">
          <cell r="D6196" t="str">
            <v>500237199406010392</v>
          </cell>
        </row>
        <row r="6196">
          <cell r="G6196">
            <v>50</v>
          </cell>
        </row>
        <row r="6197">
          <cell r="D6197" t="str">
            <v>500237199706096765</v>
          </cell>
        </row>
        <row r="6197">
          <cell r="G6197">
            <v>50</v>
          </cell>
        </row>
        <row r="6198">
          <cell r="D6198" t="str">
            <v>500237199605160377</v>
          </cell>
        </row>
        <row r="6198">
          <cell r="G6198">
            <v>50</v>
          </cell>
        </row>
        <row r="6199">
          <cell r="D6199" t="str">
            <v>500237200110122657</v>
          </cell>
        </row>
        <row r="6199">
          <cell r="G6199">
            <v>50</v>
          </cell>
        </row>
        <row r="6200">
          <cell r="D6200" t="str">
            <v>512227196712283994</v>
          </cell>
        </row>
        <row r="6200">
          <cell r="G6200">
            <v>50</v>
          </cell>
        </row>
        <row r="6201">
          <cell r="D6201" t="str">
            <v>500237199305266751</v>
          </cell>
        </row>
        <row r="6201">
          <cell r="G6201">
            <v>50</v>
          </cell>
        </row>
        <row r="6202">
          <cell r="D6202" t="str">
            <v>500237200104158194</v>
          </cell>
        </row>
        <row r="6202">
          <cell r="G6202">
            <v>50</v>
          </cell>
        </row>
        <row r="6203">
          <cell r="D6203" t="str">
            <v>500237200001055803</v>
          </cell>
        </row>
        <row r="6203">
          <cell r="G6203">
            <v>50</v>
          </cell>
        </row>
        <row r="6204">
          <cell r="D6204" t="str">
            <v>500237199511021587</v>
          </cell>
        </row>
        <row r="6204">
          <cell r="G6204">
            <v>50</v>
          </cell>
        </row>
        <row r="6205">
          <cell r="D6205" t="str">
            <v>500237199802118928</v>
          </cell>
        </row>
        <row r="6205">
          <cell r="G6205">
            <v>50</v>
          </cell>
        </row>
        <row r="6206">
          <cell r="D6206" t="str">
            <v>512227197210038512</v>
          </cell>
        </row>
        <row r="6206">
          <cell r="G6206">
            <v>50</v>
          </cell>
        </row>
        <row r="6207">
          <cell r="D6207" t="str">
            <v>500237199505154148</v>
          </cell>
        </row>
        <row r="6207">
          <cell r="G6207">
            <v>50</v>
          </cell>
        </row>
        <row r="6208">
          <cell r="D6208" t="str">
            <v>500237200204027941</v>
          </cell>
        </row>
        <row r="6208">
          <cell r="G6208">
            <v>50</v>
          </cell>
        </row>
        <row r="6209">
          <cell r="D6209" t="str">
            <v>500237199312058918</v>
          </cell>
        </row>
        <row r="6209">
          <cell r="G6209">
            <v>50</v>
          </cell>
        </row>
        <row r="6210">
          <cell r="D6210" t="str">
            <v>500237199606105337</v>
          </cell>
        </row>
        <row r="6210">
          <cell r="G6210">
            <v>50</v>
          </cell>
        </row>
        <row r="6211">
          <cell r="D6211" t="str">
            <v>500237199310107923</v>
          </cell>
        </row>
        <row r="6211">
          <cell r="G6211">
            <v>50</v>
          </cell>
        </row>
        <row r="6212">
          <cell r="D6212" t="str">
            <v>500237200301248375</v>
          </cell>
        </row>
        <row r="6212">
          <cell r="G6212">
            <v>50</v>
          </cell>
        </row>
        <row r="6213">
          <cell r="D6213" t="str">
            <v>500237199807297902</v>
          </cell>
        </row>
        <row r="6213">
          <cell r="G6213">
            <v>50</v>
          </cell>
        </row>
        <row r="6214">
          <cell r="D6214" t="str">
            <v>512227197003037760</v>
          </cell>
        </row>
        <row r="6214">
          <cell r="G6214">
            <v>50</v>
          </cell>
        </row>
        <row r="6215">
          <cell r="D6215" t="str">
            <v>500237200102276648</v>
          </cell>
        </row>
        <row r="6215">
          <cell r="G6215">
            <v>50</v>
          </cell>
        </row>
        <row r="6216">
          <cell r="D6216" t="str">
            <v>500237199708065786</v>
          </cell>
        </row>
        <row r="6216">
          <cell r="G6216">
            <v>50</v>
          </cell>
        </row>
        <row r="6217">
          <cell r="D6217" t="str">
            <v>500237200007156760</v>
          </cell>
        </row>
        <row r="6217">
          <cell r="G6217">
            <v>50</v>
          </cell>
        </row>
        <row r="6218">
          <cell r="D6218" t="str">
            <v>512227197307129103</v>
          </cell>
        </row>
        <row r="6218">
          <cell r="G6218">
            <v>50</v>
          </cell>
        </row>
        <row r="6219">
          <cell r="D6219" t="str">
            <v>500237199706088933</v>
          </cell>
        </row>
        <row r="6219">
          <cell r="G6219">
            <v>50</v>
          </cell>
        </row>
        <row r="6220">
          <cell r="D6220" t="str">
            <v>500237199209084413</v>
          </cell>
        </row>
        <row r="6220">
          <cell r="G6220">
            <v>50</v>
          </cell>
        </row>
        <row r="6221">
          <cell r="D6221" t="str">
            <v>50023720010826746X</v>
          </cell>
        </row>
        <row r="6221">
          <cell r="G6221">
            <v>50</v>
          </cell>
        </row>
        <row r="6222">
          <cell r="D6222" t="str">
            <v>50023719940715788X</v>
          </cell>
        </row>
        <row r="6222">
          <cell r="G6222">
            <v>50</v>
          </cell>
        </row>
        <row r="6223">
          <cell r="D6223" t="str">
            <v>500237199102074418</v>
          </cell>
        </row>
        <row r="6223">
          <cell r="G6223">
            <v>50</v>
          </cell>
        </row>
        <row r="6224">
          <cell r="D6224" t="str">
            <v>500237199001027946</v>
          </cell>
        </row>
        <row r="6224">
          <cell r="G6224">
            <v>50</v>
          </cell>
        </row>
        <row r="6225">
          <cell r="D6225" t="str">
            <v>500237199703275311</v>
          </cell>
        </row>
        <row r="6225">
          <cell r="G6225">
            <v>50</v>
          </cell>
        </row>
        <row r="6226">
          <cell r="D6226" t="str">
            <v>50023719961103852X</v>
          </cell>
        </row>
        <row r="6226">
          <cell r="G6226">
            <v>50</v>
          </cell>
        </row>
        <row r="6227">
          <cell r="D6227" t="str">
            <v>500237200305288526</v>
          </cell>
        </row>
        <row r="6227">
          <cell r="G6227">
            <v>50</v>
          </cell>
        </row>
        <row r="6228">
          <cell r="D6228" t="str">
            <v>500237199511101608</v>
          </cell>
        </row>
        <row r="6228">
          <cell r="G6228">
            <v>50</v>
          </cell>
        </row>
        <row r="6229">
          <cell r="D6229" t="str">
            <v>512227197210207080</v>
          </cell>
        </row>
        <row r="6229">
          <cell r="G6229">
            <v>50</v>
          </cell>
        </row>
        <row r="6230">
          <cell r="D6230" t="str">
            <v>512227197308158926</v>
          </cell>
        </row>
        <row r="6230">
          <cell r="G6230">
            <v>50</v>
          </cell>
        </row>
        <row r="6231">
          <cell r="D6231" t="str">
            <v>500237199511052682</v>
          </cell>
        </row>
        <row r="6231">
          <cell r="G6231">
            <v>50</v>
          </cell>
        </row>
        <row r="6232">
          <cell r="D6232" t="str">
            <v>500237200005237452</v>
          </cell>
        </row>
        <row r="6232">
          <cell r="G6232">
            <v>50</v>
          </cell>
        </row>
        <row r="6233">
          <cell r="D6233" t="str">
            <v>500237199411246797</v>
          </cell>
        </row>
        <row r="6233">
          <cell r="G6233">
            <v>50</v>
          </cell>
        </row>
        <row r="6234">
          <cell r="D6234" t="str">
            <v>500237199102030394</v>
          </cell>
        </row>
        <row r="6234">
          <cell r="G6234">
            <v>50</v>
          </cell>
        </row>
        <row r="6235">
          <cell r="D6235" t="str">
            <v>500237199111146778</v>
          </cell>
        </row>
        <row r="6235">
          <cell r="G6235">
            <v>50</v>
          </cell>
        </row>
        <row r="6236">
          <cell r="D6236" t="str">
            <v>500237200009051436</v>
          </cell>
        </row>
        <row r="6236">
          <cell r="G6236">
            <v>50</v>
          </cell>
        </row>
        <row r="6237">
          <cell r="D6237" t="str">
            <v>500237199510057916</v>
          </cell>
        </row>
        <row r="6237">
          <cell r="G6237">
            <v>50</v>
          </cell>
        </row>
        <row r="6238">
          <cell r="D6238" t="str">
            <v>500237199609246776</v>
          </cell>
        </row>
        <row r="6238">
          <cell r="G6238">
            <v>50</v>
          </cell>
        </row>
        <row r="6239">
          <cell r="D6239" t="str">
            <v>500237199201016774</v>
          </cell>
        </row>
        <row r="6239">
          <cell r="G6239">
            <v>50</v>
          </cell>
        </row>
        <row r="6240">
          <cell r="D6240" t="str">
            <v>512227197210222790</v>
          </cell>
        </row>
        <row r="6240">
          <cell r="G6240">
            <v>50</v>
          </cell>
        </row>
        <row r="6241">
          <cell r="D6241" t="str">
            <v>500237199312122676</v>
          </cell>
        </row>
        <row r="6241">
          <cell r="G6241">
            <v>50</v>
          </cell>
        </row>
        <row r="6242">
          <cell r="D6242" t="str">
            <v>500237199801050378</v>
          </cell>
        </row>
        <row r="6242">
          <cell r="G6242">
            <v>50</v>
          </cell>
        </row>
        <row r="6243">
          <cell r="D6243" t="str">
            <v>512227197008264698</v>
          </cell>
        </row>
        <row r="6243">
          <cell r="G6243">
            <v>50</v>
          </cell>
        </row>
        <row r="6244">
          <cell r="D6244" t="str">
            <v>50023719990612891X</v>
          </cell>
        </row>
        <row r="6244">
          <cell r="G6244">
            <v>50</v>
          </cell>
        </row>
        <row r="6245">
          <cell r="D6245" t="str">
            <v>500237200008150395</v>
          </cell>
        </row>
        <row r="6245">
          <cell r="G6245">
            <v>50</v>
          </cell>
        </row>
        <row r="6246">
          <cell r="D6246" t="str">
            <v>50023719941209676X</v>
          </cell>
        </row>
        <row r="6246">
          <cell r="G6246">
            <v>50</v>
          </cell>
        </row>
        <row r="6247">
          <cell r="D6247" t="str">
            <v>500237199702108925</v>
          </cell>
        </row>
        <row r="6247">
          <cell r="G6247">
            <v>50</v>
          </cell>
        </row>
        <row r="6248">
          <cell r="D6248" t="str">
            <v>500237198805250401</v>
          </cell>
        </row>
        <row r="6248">
          <cell r="G6248">
            <v>50</v>
          </cell>
        </row>
        <row r="6249">
          <cell r="D6249" t="str">
            <v>512227197105137981</v>
          </cell>
        </row>
        <row r="6249">
          <cell r="G6249">
            <v>50</v>
          </cell>
        </row>
        <row r="6250">
          <cell r="D6250" t="str">
            <v>500236200007040665</v>
          </cell>
        </row>
        <row r="6250">
          <cell r="G6250">
            <v>50</v>
          </cell>
        </row>
        <row r="6251">
          <cell r="D6251" t="str">
            <v>500237199210102666</v>
          </cell>
        </row>
        <row r="6251">
          <cell r="G6251">
            <v>50</v>
          </cell>
        </row>
        <row r="6252">
          <cell r="D6252" t="str">
            <v>500237199612070388</v>
          </cell>
        </row>
        <row r="6252">
          <cell r="G6252">
            <v>50</v>
          </cell>
        </row>
        <row r="6253">
          <cell r="D6253" t="str">
            <v>500237200003018926</v>
          </cell>
        </row>
        <row r="6253">
          <cell r="G6253">
            <v>50</v>
          </cell>
        </row>
        <row r="6254">
          <cell r="D6254" t="str">
            <v>500237199407159375</v>
          </cell>
        </row>
        <row r="6254">
          <cell r="G6254">
            <v>50</v>
          </cell>
        </row>
        <row r="6255">
          <cell r="D6255" t="str">
            <v>500237199311125349</v>
          </cell>
        </row>
        <row r="6255">
          <cell r="G6255">
            <v>50</v>
          </cell>
        </row>
        <row r="6256">
          <cell r="D6256" t="str">
            <v>500237199107267905</v>
          </cell>
        </row>
        <row r="6256">
          <cell r="G6256">
            <v>50</v>
          </cell>
        </row>
        <row r="6257">
          <cell r="D6257" t="str">
            <v>500237200001080988</v>
          </cell>
        </row>
        <row r="6257">
          <cell r="G6257">
            <v>50</v>
          </cell>
        </row>
        <row r="6258">
          <cell r="D6258" t="str">
            <v>500237198902017900</v>
          </cell>
        </row>
        <row r="6258">
          <cell r="G6258">
            <v>50</v>
          </cell>
        </row>
        <row r="6259">
          <cell r="D6259" t="str">
            <v>500237199711097922</v>
          </cell>
        </row>
        <row r="6259">
          <cell r="G6259">
            <v>50</v>
          </cell>
        </row>
        <row r="6260">
          <cell r="D6260" t="str">
            <v>500237199708035771</v>
          </cell>
        </row>
        <row r="6260">
          <cell r="G6260">
            <v>50</v>
          </cell>
        </row>
        <row r="6261">
          <cell r="D6261" t="str">
            <v>500237199609152681</v>
          </cell>
        </row>
        <row r="6261">
          <cell r="G6261">
            <v>50</v>
          </cell>
        </row>
        <row r="6262">
          <cell r="D6262" t="str">
            <v>500237199311277895</v>
          </cell>
        </row>
        <row r="6262">
          <cell r="G6262">
            <v>50</v>
          </cell>
        </row>
        <row r="6263">
          <cell r="D6263" t="str">
            <v>500237200008287463</v>
          </cell>
        </row>
        <row r="6263">
          <cell r="G6263">
            <v>50</v>
          </cell>
        </row>
        <row r="6264">
          <cell r="D6264" t="str">
            <v>500237199003206788</v>
          </cell>
        </row>
        <row r="6264">
          <cell r="G6264">
            <v>50</v>
          </cell>
        </row>
        <row r="6265">
          <cell r="D6265" t="str">
            <v>500237199812251589</v>
          </cell>
        </row>
        <row r="6265">
          <cell r="G6265">
            <v>50</v>
          </cell>
        </row>
        <row r="6266">
          <cell r="D6266" t="str">
            <v>500237199812080986</v>
          </cell>
        </row>
        <row r="6266">
          <cell r="G6266">
            <v>50</v>
          </cell>
        </row>
        <row r="6267">
          <cell r="D6267" t="str">
            <v>511226198302189091</v>
          </cell>
        </row>
        <row r="6267">
          <cell r="G6267">
            <v>50</v>
          </cell>
        </row>
        <row r="6268">
          <cell r="D6268" t="str">
            <v>511226197904192808</v>
          </cell>
        </row>
        <row r="6268">
          <cell r="G6268">
            <v>50</v>
          </cell>
        </row>
        <row r="6269">
          <cell r="D6269" t="str">
            <v>50023719960426158X</v>
          </cell>
        </row>
        <row r="6269">
          <cell r="G6269">
            <v>50</v>
          </cell>
        </row>
        <row r="6270">
          <cell r="D6270" t="str">
            <v>500237199601096785</v>
          </cell>
        </row>
        <row r="6270">
          <cell r="G6270">
            <v>50</v>
          </cell>
        </row>
        <row r="6271">
          <cell r="D6271" t="str">
            <v>500237199601107894</v>
          </cell>
        </row>
        <row r="6271">
          <cell r="G6271">
            <v>50</v>
          </cell>
        </row>
        <row r="6272">
          <cell r="D6272" t="str">
            <v>50023719990618265X</v>
          </cell>
        </row>
        <row r="6272">
          <cell r="G6272">
            <v>50</v>
          </cell>
        </row>
        <row r="6273">
          <cell r="D6273" t="str">
            <v>500237200206078363</v>
          </cell>
        </row>
        <row r="6273">
          <cell r="G6273">
            <v>50</v>
          </cell>
        </row>
        <row r="6274">
          <cell r="D6274" t="str">
            <v>500237200108280373</v>
          </cell>
        </row>
        <row r="6274">
          <cell r="G6274">
            <v>50</v>
          </cell>
        </row>
        <row r="6275">
          <cell r="D6275" t="str">
            <v>500237199601050410</v>
          </cell>
        </row>
        <row r="6275">
          <cell r="G6275">
            <v>50</v>
          </cell>
        </row>
        <row r="6276">
          <cell r="D6276" t="str">
            <v>500237200206256764</v>
          </cell>
        </row>
        <row r="6276">
          <cell r="G6276">
            <v>50</v>
          </cell>
        </row>
        <row r="6277">
          <cell r="D6277" t="str">
            <v>500237199306267887</v>
          </cell>
        </row>
        <row r="6277">
          <cell r="G6277">
            <v>50</v>
          </cell>
        </row>
        <row r="6278">
          <cell r="D6278" t="str">
            <v>500237200205202668</v>
          </cell>
        </row>
        <row r="6278">
          <cell r="G6278">
            <v>50</v>
          </cell>
        </row>
        <row r="6279">
          <cell r="D6279" t="str">
            <v>512227197304188597</v>
          </cell>
        </row>
        <row r="6279">
          <cell r="G6279">
            <v>50</v>
          </cell>
        </row>
        <row r="6280">
          <cell r="D6280" t="str">
            <v>50023720010109851X</v>
          </cell>
        </row>
        <row r="6280">
          <cell r="G6280">
            <v>50</v>
          </cell>
        </row>
        <row r="6281">
          <cell r="D6281" t="str">
            <v>500237199910034705</v>
          </cell>
        </row>
        <row r="6281">
          <cell r="G6281">
            <v>50</v>
          </cell>
        </row>
        <row r="6282">
          <cell r="D6282" t="str">
            <v>500237199610027888</v>
          </cell>
        </row>
        <row r="6282">
          <cell r="G6282">
            <v>50</v>
          </cell>
        </row>
        <row r="6283">
          <cell r="D6283" t="str">
            <v>50023719991120039X</v>
          </cell>
        </row>
        <row r="6283">
          <cell r="G6283">
            <v>50</v>
          </cell>
        </row>
        <row r="6284">
          <cell r="D6284" t="str">
            <v>500237199805065323</v>
          </cell>
        </row>
        <row r="6284">
          <cell r="G6284">
            <v>50</v>
          </cell>
        </row>
        <row r="6285">
          <cell r="D6285" t="str">
            <v>500237199506108952</v>
          </cell>
        </row>
        <row r="6285">
          <cell r="G6285">
            <v>50</v>
          </cell>
        </row>
        <row r="6286">
          <cell r="D6286" t="str">
            <v>500237200609215326</v>
          </cell>
        </row>
        <row r="6286">
          <cell r="G6286">
            <v>50</v>
          </cell>
        </row>
        <row r="6287">
          <cell r="D6287" t="str">
            <v>500237199811198915</v>
          </cell>
        </row>
        <row r="6287">
          <cell r="G6287">
            <v>50</v>
          </cell>
        </row>
        <row r="6288">
          <cell r="D6288" t="str">
            <v>500237199202027897</v>
          </cell>
        </row>
        <row r="6288">
          <cell r="G6288">
            <v>50</v>
          </cell>
        </row>
        <row r="6289">
          <cell r="D6289" t="str">
            <v>500237200006110015</v>
          </cell>
        </row>
        <row r="6289">
          <cell r="G6289">
            <v>50</v>
          </cell>
        </row>
        <row r="6290">
          <cell r="D6290" t="str">
            <v>500237199212221570</v>
          </cell>
        </row>
        <row r="6290">
          <cell r="G6290">
            <v>50</v>
          </cell>
        </row>
        <row r="6291">
          <cell r="D6291" t="str">
            <v>500237199909138937</v>
          </cell>
        </row>
        <row r="6291">
          <cell r="G6291">
            <v>50</v>
          </cell>
        </row>
        <row r="6292">
          <cell r="D6292" t="str">
            <v>512227197008287769</v>
          </cell>
        </row>
        <row r="6292">
          <cell r="G6292">
            <v>50</v>
          </cell>
        </row>
        <row r="6293">
          <cell r="D6293" t="str">
            <v>500237198409156755</v>
          </cell>
        </row>
        <row r="6293">
          <cell r="G6293">
            <v>50</v>
          </cell>
        </row>
        <row r="6294">
          <cell r="D6294" t="str">
            <v>500237199104191570</v>
          </cell>
        </row>
        <row r="6294">
          <cell r="G6294">
            <v>50</v>
          </cell>
        </row>
        <row r="6295">
          <cell r="D6295" t="str">
            <v>512227197007065785</v>
          </cell>
        </row>
        <row r="6295">
          <cell r="G6295">
            <v>50</v>
          </cell>
        </row>
        <row r="6296">
          <cell r="D6296" t="str">
            <v>500237199507018916</v>
          </cell>
        </row>
        <row r="6296">
          <cell r="G6296">
            <v>50</v>
          </cell>
        </row>
        <row r="6297">
          <cell r="D6297" t="str">
            <v>500237199612019371</v>
          </cell>
        </row>
        <row r="6297">
          <cell r="G6297">
            <v>50</v>
          </cell>
        </row>
        <row r="6298">
          <cell r="D6298" t="str">
            <v>500237199809221426</v>
          </cell>
        </row>
        <row r="6298">
          <cell r="G6298">
            <v>50</v>
          </cell>
        </row>
        <row r="6299">
          <cell r="D6299" t="str">
            <v>512227197201178927</v>
          </cell>
        </row>
        <row r="6299">
          <cell r="G6299">
            <v>50</v>
          </cell>
        </row>
        <row r="6300">
          <cell r="D6300" t="str">
            <v>500237199007157901</v>
          </cell>
        </row>
        <row r="6300">
          <cell r="G6300">
            <v>50</v>
          </cell>
        </row>
        <row r="6301">
          <cell r="D6301" t="str">
            <v>50023719990916676X</v>
          </cell>
        </row>
        <row r="6301">
          <cell r="G6301">
            <v>50</v>
          </cell>
        </row>
        <row r="6302">
          <cell r="D6302" t="str">
            <v>500237199511091091</v>
          </cell>
        </row>
        <row r="6302">
          <cell r="G6302">
            <v>50</v>
          </cell>
        </row>
        <row r="6303">
          <cell r="D6303" t="str">
            <v>500237199609156797</v>
          </cell>
        </row>
        <row r="6303">
          <cell r="G6303">
            <v>50</v>
          </cell>
        </row>
        <row r="6304">
          <cell r="D6304" t="str">
            <v>500237200306038932</v>
          </cell>
        </row>
        <row r="6304">
          <cell r="G6304">
            <v>50</v>
          </cell>
        </row>
        <row r="6305">
          <cell r="D6305" t="str">
            <v>500237200002092665</v>
          </cell>
        </row>
        <row r="6305">
          <cell r="G6305">
            <v>50</v>
          </cell>
        </row>
        <row r="6306">
          <cell r="D6306" t="str">
            <v>511226197407118914</v>
          </cell>
        </row>
        <row r="6306">
          <cell r="G6306">
            <v>50</v>
          </cell>
        </row>
        <row r="6307">
          <cell r="D6307" t="str">
            <v>500237198710294276</v>
          </cell>
        </row>
        <row r="6307">
          <cell r="G6307">
            <v>50</v>
          </cell>
        </row>
        <row r="6308">
          <cell r="D6308" t="str">
            <v>500237199112104473</v>
          </cell>
        </row>
        <row r="6308">
          <cell r="G6308">
            <v>50</v>
          </cell>
        </row>
        <row r="6309">
          <cell r="D6309" t="str">
            <v>500237199703152725</v>
          </cell>
        </row>
        <row r="6309">
          <cell r="G6309">
            <v>50</v>
          </cell>
        </row>
        <row r="6310">
          <cell r="D6310" t="str">
            <v>500237199903078953</v>
          </cell>
        </row>
        <row r="6310">
          <cell r="G6310">
            <v>50</v>
          </cell>
        </row>
        <row r="6311">
          <cell r="D6311" t="str">
            <v>500237199807048527</v>
          </cell>
        </row>
        <row r="6311">
          <cell r="G6311">
            <v>50</v>
          </cell>
        </row>
        <row r="6312">
          <cell r="D6312" t="str">
            <v>500237199701275318</v>
          </cell>
        </row>
        <row r="6312">
          <cell r="G6312">
            <v>50</v>
          </cell>
        </row>
        <row r="6313">
          <cell r="D6313" t="str">
            <v>500237199508237889</v>
          </cell>
        </row>
        <row r="6313">
          <cell r="G6313">
            <v>50</v>
          </cell>
        </row>
        <row r="6314">
          <cell r="D6314" t="str">
            <v>500237199610013996</v>
          </cell>
        </row>
        <row r="6314">
          <cell r="G6314">
            <v>50</v>
          </cell>
        </row>
        <row r="6315">
          <cell r="D6315" t="str">
            <v>512227196902158940</v>
          </cell>
        </row>
        <row r="6315">
          <cell r="G6315">
            <v>50</v>
          </cell>
        </row>
        <row r="6316">
          <cell r="D6316" t="str">
            <v>500237200009125319</v>
          </cell>
        </row>
        <row r="6316">
          <cell r="G6316">
            <v>50</v>
          </cell>
        </row>
        <row r="6317">
          <cell r="D6317" t="str">
            <v>500237199705100443</v>
          </cell>
        </row>
        <row r="6317">
          <cell r="G6317">
            <v>50</v>
          </cell>
        </row>
        <row r="6318">
          <cell r="D6318" t="str">
            <v>500237199507056760</v>
          </cell>
        </row>
        <row r="6318">
          <cell r="G6318">
            <v>50</v>
          </cell>
        </row>
        <row r="6319">
          <cell r="D6319" t="str">
            <v>500237198509085405</v>
          </cell>
        </row>
        <row r="6319">
          <cell r="G6319">
            <v>50</v>
          </cell>
        </row>
        <row r="6320">
          <cell r="D6320" t="str">
            <v>500237199409137903</v>
          </cell>
        </row>
        <row r="6320">
          <cell r="G6320">
            <v>50</v>
          </cell>
        </row>
        <row r="6321">
          <cell r="D6321" t="str">
            <v>512227197011101574</v>
          </cell>
        </row>
        <row r="6321">
          <cell r="G6321">
            <v>50</v>
          </cell>
        </row>
        <row r="6322">
          <cell r="D6322" t="str">
            <v>522424198509122223</v>
          </cell>
        </row>
        <row r="6322">
          <cell r="G6322">
            <v>50</v>
          </cell>
        </row>
        <row r="6323">
          <cell r="D6323" t="str">
            <v>513901199405212925</v>
          </cell>
        </row>
        <row r="6323">
          <cell r="G6323">
            <v>50</v>
          </cell>
        </row>
        <row r="6324">
          <cell r="D6324" t="str">
            <v>500237199710112676</v>
          </cell>
        </row>
        <row r="6324">
          <cell r="G6324">
            <v>50</v>
          </cell>
        </row>
        <row r="6325">
          <cell r="D6325" t="str">
            <v>500237199404057883</v>
          </cell>
        </row>
        <row r="6325">
          <cell r="G6325">
            <v>50</v>
          </cell>
        </row>
        <row r="6326">
          <cell r="D6326" t="str">
            <v>500237199911188917</v>
          </cell>
        </row>
        <row r="6326">
          <cell r="G6326">
            <v>50</v>
          </cell>
        </row>
        <row r="6327">
          <cell r="D6327" t="str">
            <v>500237199711120416</v>
          </cell>
        </row>
        <row r="6327">
          <cell r="G6327">
            <v>50</v>
          </cell>
        </row>
        <row r="6328">
          <cell r="D6328" t="str">
            <v>500237199903111581</v>
          </cell>
        </row>
        <row r="6328">
          <cell r="G6328">
            <v>50</v>
          </cell>
        </row>
        <row r="6329">
          <cell r="D6329" t="str">
            <v>500237199309098927</v>
          </cell>
        </row>
        <row r="6329">
          <cell r="G6329">
            <v>50</v>
          </cell>
        </row>
        <row r="6330">
          <cell r="D6330" t="str">
            <v>500237199501071599</v>
          </cell>
        </row>
        <row r="6330">
          <cell r="G6330">
            <v>50</v>
          </cell>
        </row>
        <row r="6331">
          <cell r="D6331" t="str">
            <v>500237199302137890</v>
          </cell>
        </row>
        <row r="6331">
          <cell r="G6331">
            <v>50</v>
          </cell>
        </row>
        <row r="6332">
          <cell r="D6332" t="str">
            <v>500237199601208919</v>
          </cell>
        </row>
        <row r="6332">
          <cell r="G6332">
            <v>50</v>
          </cell>
        </row>
        <row r="6333">
          <cell r="D6333" t="str">
            <v>500237199510154169</v>
          </cell>
        </row>
        <row r="6333">
          <cell r="G6333">
            <v>50</v>
          </cell>
        </row>
        <row r="6334">
          <cell r="D6334" t="str">
            <v>500237199312236753</v>
          </cell>
        </row>
        <row r="6334">
          <cell r="G6334">
            <v>50</v>
          </cell>
        </row>
        <row r="6335">
          <cell r="D6335" t="str">
            <v>500237200202068520</v>
          </cell>
        </row>
        <row r="6335">
          <cell r="G6335">
            <v>50</v>
          </cell>
        </row>
        <row r="6336">
          <cell r="D6336" t="str">
            <v>500237198601132657</v>
          </cell>
        </row>
        <row r="6336">
          <cell r="G6336">
            <v>50</v>
          </cell>
        </row>
        <row r="6337">
          <cell r="D6337" t="str">
            <v>500237199111062662</v>
          </cell>
        </row>
        <row r="6337">
          <cell r="G6337">
            <v>50</v>
          </cell>
        </row>
        <row r="6338">
          <cell r="D6338" t="str">
            <v>511226198004031579</v>
          </cell>
        </row>
        <row r="6338">
          <cell r="G6338">
            <v>50</v>
          </cell>
        </row>
        <row r="6339">
          <cell r="D6339" t="str">
            <v>51222719770315188X</v>
          </cell>
        </row>
        <row r="6339">
          <cell r="G6339">
            <v>50</v>
          </cell>
        </row>
        <row r="6340">
          <cell r="D6340" t="str">
            <v>500237200107158368</v>
          </cell>
        </row>
        <row r="6340">
          <cell r="G6340">
            <v>50</v>
          </cell>
        </row>
        <row r="6341">
          <cell r="D6341" t="str">
            <v>500237199506087880</v>
          </cell>
        </row>
        <row r="6341">
          <cell r="G6341">
            <v>50</v>
          </cell>
        </row>
        <row r="6342">
          <cell r="D6342" t="str">
            <v>512227197304208930</v>
          </cell>
        </row>
        <row r="6342">
          <cell r="G6342">
            <v>50</v>
          </cell>
        </row>
        <row r="6343">
          <cell r="D6343" t="str">
            <v>50023719951226891X</v>
          </cell>
        </row>
        <row r="6343">
          <cell r="G6343">
            <v>50</v>
          </cell>
        </row>
        <row r="6344">
          <cell r="D6344" t="str">
            <v>512227196701024428</v>
          </cell>
        </row>
        <row r="6344">
          <cell r="G6344">
            <v>50</v>
          </cell>
        </row>
        <row r="6345">
          <cell r="D6345" t="str">
            <v>500237199105144418</v>
          </cell>
        </row>
        <row r="6345">
          <cell r="G6345">
            <v>50</v>
          </cell>
        </row>
        <row r="6346">
          <cell r="D6346" t="str">
            <v>500237199709051618</v>
          </cell>
        </row>
        <row r="6346">
          <cell r="G6346">
            <v>50</v>
          </cell>
        </row>
        <row r="6347">
          <cell r="D6347" t="str">
            <v>500237199706067905</v>
          </cell>
        </row>
        <row r="6347">
          <cell r="G6347">
            <v>50</v>
          </cell>
        </row>
        <row r="6348">
          <cell r="D6348" t="str">
            <v>500237199307077882</v>
          </cell>
        </row>
        <row r="6348">
          <cell r="G6348">
            <v>50</v>
          </cell>
        </row>
        <row r="6349">
          <cell r="D6349" t="str">
            <v>512227196510238394</v>
          </cell>
        </row>
        <row r="6349">
          <cell r="G6349">
            <v>50</v>
          </cell>
        </row>
        <row r="6350">
          <cell r="D6350" t="str">
            <v>500237199907157923</v>
          </cell>
        </row>
        <row r="6350">
          <cell r="G6350">
            <v>50</v>
          </cell>
        </row>
        <row r="6351">
          <cell r="D6351" t="str">
            <v>500237199211201578</v>
          </cell>
        </row>
        <row r="6351">
          <cell r="G6351">
            <v>50</v>
          </cell>
        </row>
        <row r="6352">
          <cell r="D6352" t="str">
            <v>500237199510178910</v>
          </cell>
        </row>
        <row r="6352">
          <cell r="G6352">
            <v>50</v>
          </cell>
        </row>
        <row r="6353">
          <cell r="D6353" t="str">
            <v>500237199711122681</v>
          </cell>
        </row>
        <row r="6353">
          <cell r="G6353">
            <v>50</v>
          </cell>
        </row>
        <row r="6354">
          <cell r="D6354" t="str">
            <v>500237199910056752</v>
          </cell>
        </row>
        <row r="6354">
          <cell r="G6354">
            <v>50</v>
          </cell>
        </row>
        <row r="6355">
          <cell r="D6355" t="str">
            <v>510322199608206708</v>
          </cell>
        </row>
        <row r="6355">
          <cell r="G6355">
            <v>50</v>
          </cell>
        </row>
        <row r="6356">
          <cell r="D6356" t="str">
            <v>500237199107020056</v>
          </cell>
        </row>
        <row r="6356">
          <cell r="G6356">
            <v>50</v>
          </cell>
        </row>
        <row r="6357">
          <cell r="D6357" t="str">
            <v>500237199409154148</v>
          </cell>
        </row>
        <row r="6357">
          <cell r="G6357">
            <v>50</v>
          </cell>
        </row>
        <row r="6358">
          <cell r="D6358" t="str">
            <v>512227196902256268</v>
          </cell>
        </row>
        <row r="6358">
          <cell r="G6358">
            <v>50</v>
          </cell>
        </row>
        <row r="6359">
          <cell r="D6359" t="str">
            <v>500237199907238942</v>
          </cell>
        </row>
        <row r="6359">
          <cell r="G6359">
            <v>50</v>
          </cell>
        </row>
        <row r="6360">
          <cell r="D6360" t="str">
            <v>50023719990116142X</v>
          </cell>
        </row>
        <row r="6360">
          <cell r="G6360">
            <v>50</v>
          </cell>
        </row>
        <row r="6361">
          <cell r="D6361" t="str">
            <v>500237199801148914</v>
          </cell>
        </row>
        <row r="6361">
          <cell r="G6361">
            <v>50</v>
          </cell>
        </row>
        <row r="6362">
          <cell r="D6362" t="str">
            <v>500237200011236755</v>
          </cell>
        </row>
        <row r="6362">
          <cell r="G6362">
            <v>50</v>
          </cell>
        </row>
        <row r="6363">
          <cell r="D6363" t="str">
            <v>512227197608188027</v>
          </cell>
        </row>
        <row r="6363">
          <cell r="G6363">
            <v>50</v>
          </cell>
        </row>
        <row r="6364">
          <cell r="D6364" t="str">
            <v>500237200108150376</v>
          </cell>
        </row>
        <row r="6364">
          <cell r="G6364">
            <v>50</v>
          </cell>
        </row>
        <row r="6365">
          <cell r="D6365" t="str">
            <v>500237199704086766</v>
          </cell>
        </row>
        <row r="6365">
          <cell r="G6365">
            <v>50</v>
          </cell>
        </row>
        <row r="6366">
          <cell r="D6366" t="str">
            <v>500237199812081604</v>
          </cell>
        </row>
        <row r="6366">
          <cell r="G6366">
            <v>50</v>
          </cell>
        </row>
        <row r="6367">
          <cell r="D6367" t="str">
            <v>500237199704248948</v>
          </cell>
        </row>
        <row r="6367">
          <cell r="G6367">
            <v>50</v>
          </cell>
        </row>
        <row r="6368">
          <cell r="D6368" t="str">
            <v>500237199810158954</v>
          </cell>
        </row>
        <row r="6368">
          <cell r="G6368">
            <v>50</v>
          </cell>
        </row>
        <row r="6369">
          <cell r="D6369" t="str">
            <v>500237199610116792</v>
          </cell>
        </row>
        <row r="6369">
          <cell r="G6369">
            <v>50</v>
          </cell>
        </row>
        <row r="6370">
          <cell r="D6370" t="str">
            <v>500237199310214438</v>
          </cell>
        </row>
        <row r="6370">
          <cell r="G6370">
            <v>50</v>
          </cell>
        </row>
        <row r="6371">
          <cell r="D6371" t="str">
            <v>50023719960621578X</v>
          </cell>
        </row>
        <row r="6371">
          <cell r="G6371">
            <v>50</v>
          </cell>
        </row>
        <row r="6372">
          <cell r="D6372" t="str">
            <v>50023719940206676X</v>
          </cell>
        </row>
        <row r="6372">
          <cell r="G6372">
            <v>50</v>
          </cell>
        </row>
        <row r="6373">
          <cell r="D6373" t="str">
            <v>500237199808031444</v>
          </cell>
        </row>
        <row r="6373">
          <cell r="G6373">
            <v>50</v>
          </cell>
        </row>
        <row r="6374">
          <cell r="D6374" t="str">
            <v>512227196902244152</v>
          </cell>
        </row>
        <row r="6374">
          <cell r="G6374">
            <v>50</v>
          </cell>
        </row>
        <row r="6375">
          <cell r="D6375" t="str">
            <v>500237199211095330</v>
          </cell>
        </row>
        <row r="6375">
          <cell r="G6375">
            <v>50</v>
          </cell>
        </row>
        <row r="6376">
          <cell r="D6376" t="str">
            <v>500237199408098930</v>
          </cell>
        </row>
        <row r="6376">
          <cell r="G6376">
            <v>50</v>
          </cell>
        </row>
        <row r="6377">
          <cell r="D6377" t="str">
            <v>500237200201291579</v>
          </cell>
        </row>
        <row r="6377">
          <cell r="G6377">
            <v>50</v>
          </cell>
        </row>
        <row r="6378">
          <cell r="D6378" t="str">
            <v>500237200104100988</v>
          </cell>
        </row>
        <row r="6378">
          <cell r="G6378">
            <v>50</v>
          </cell>
        </row>
        <row r="6379">
          <cell r="D6379" t="str">
            <v>500237200207110388</v>
          </cell>
        </row>
        <row r="6379">
          <cell r="G6379">
            <v>50</v>
          </cell>
        </row>
        <row r="6380">
          <cell r="D6380" t="str">
            <v>500237199612275324</v>
          </cell>
        </row>
        <row r="6380">
          <cell r="G6380">
            <v>50</v>
          </cell>
        </row>
        <row r="6381">
          <cell r="D6381" t="str">
            <v>500237199805147871</v>
          </cell>
        </row>
        <row r="6381">
          <cell r="G6381">
            <v>50</v>
          </cell>
        </row>
        <row r="6382">
          <cell r="D6382" t="str">
            <v>500237199511286753</v>
          </cell>
        </row>
        <row r="6382">
          <cell r="G6382">
            <v>50</v>
          </cell>
        </row>
        <row r="6383">
          <cell r="D6383" t="str">
            <v>512227196804046750</v>
          </cell>
        </row>
        <row r="6383">
          <cell r="G6383">
            <v>50</v>
          </cell>
        </row>
        <row r="6384">
          <cell r="D6384" t="str">
            <v>512227197609048069</v>
          </cell>
        </row>
        <row r="6384">
          <cell r="G6384">
            <v>50</v>
          </cell>
        </row>
        <row r="6385">
          <cell r="D6385" t="str">
            <v>500237200006238916</v>
          </cell>
        </row>
        <row r="6385">
          <cell r="G6385">
            <v>50</v>
          </cell>
        </row>
        <row r="6386">
          <cell r="D6386" t="str">
            <v>500237200302228923</v>
          </cell>
        </row>
        <row r="6386">
          <cell r="G6386">
            <v>50</v>
          </cell>
        </row>
        <row r="6387">
          <cell r="D6387" t="str">
            <v>500237199805038923</v>
          </cell>
        </row>
        <row r="6387">
          <cell r="G6387">
            <v>50</v>
          </cell>
        </row>
        <row r="6388">
          <cell r="D6388" t="str">
            <v>512227197202096827</v>
          </cell>
        </row>
        <row r="6388">
          <cell r="G6388">
            <v>50</v>
          </cell>
        </row>
        <row r="6389">
          <cell r="D6389" t="str">
            <v>500237200007227880</v>
          </cell>
        </row>
        <row r="6389">
          <cell r="G6389">
            <v>50</v>
          </cell>
        </row>
        <row r="6390">
          <cell r="D6390" t="str">
            <v>500237200004299379</v>
          </cell>
        </row>
        <row r="6390">
          <cell r="G6390">
            <v>50</v>
          </cell>
        </row>
        <row r="6391">
          <cell r="D6391" t="str">
            <v>500237199505047887</v>
          </cell>
        </row>
        <row r="6391">
          <cell r="G6391">
            <v>50</v>
          </cell>
        </row>
        <row r="6392">
          <cell r="D6392" t="str">
            <v>500237199808047892</v>
          </cell>
        </row>
        <row r="6392">
          <cell r="G6392">
            <v>50</v>
          </cell>
        </row>
        <row r="6393">
          <cell r="D6393" t="str">
            <v>500237199610025487</v>
          </cell>
        </row>
        <row r="6393">
          <cell r="G6393">
            <v>50</v>
          </cell>
        </row>
        <row r="6394">
          <cell r="D6394" t="str">
            <v>500237198703197873</v>
          </cell>
        </row>
        <row r="6394">
          <cell r="G6394">
            <v>50</v>
          </cell>
        </row>
        <row r="6395">
          <cell r="D6395" t="str">
            <v>500237199207111588</v>
          </cell>
        </row>
        <row r="6395">
          <cell r="G6395">
            <v>50</v>
          </cell>
        </row>
        <row r="6396">
          <cell r="D6396" t="str">
            <v>500237199712067944</v>
          </cell>
        </row>
        <row r="6396">
          <cell r="G6396">
            <v>50</v>
          </cell>
        </row>
        <row r="6397">
          <cell r="D6397" t="str">
            <v>500237199804202664</v>
          </cell>
        </row>
        <row r="6397">
          <cell r="G6397">
            <v>50</v>
          </cell>
        </row>
        <row r="6398">
          <cell r="D6398" t="str">
            <v>500237200201060973</v>
          </cell>
        </row>
        <row r="6398">
          <cell r="G6398">
            <v>50</v>
          </cell>
        </row>
        <row r="6399">
          <cell r="D6399" t="str">
            <v>500237199612046783</v>
          </cell>
        </row>
        <row r="6399">
          <cell r="G6399">
            <v>50</v>
          </cell>
        </row>
        <row r="6400">
          <cell r="D6400" t="str">
            <v>500237199710240379</v>
          </cell>
        </row>
        <row r="6400">
          <cell r="G6400">
            <v>50</v>
          </cell>
        </row>
        <row r="6401">
          <cell r="D6401" t="str">
            <v>500237199810031419</v>
          </cell>
        </row>
        <row r="6401">
          <cell r="G6401">
            <v>50</v>
          </cell>
        </row>
        <row r="6402">
          <cell r="D6402" t="str">
            <v>500237199808140376</v>
          </cell>
        </row>
        <row r="6402">
          <cell r="G6402">
            <v>50</v>
          </cell>
        </row>
        <row r="6403">
          <cell r="D6403" t="str">
            <v>500237199403146788</v>
          </cell>
        </row>
        <row r="6403">
          <cell r="G6403">
            <v>50</v>
          </cell>
        </row>
        <row r="6404">
          <cell r="D6404" t="str">
            <v>512227196601097929</v>
          </cell>
        </row>
        <row r="6404">
          <cell r="G6404">
            <v>50</v>
          </cell>
        </row>
        <row r="6405">
          <cell r="D6405" t="str">
            <v>500237199807101260</v>
          </cell>
        </row>
        <row r="6405">
          <cell r="G6405">
            <v>50</v>
          </cell>
        </row>
        <row r="6406">
          <cell r="D6406" t="str">
            <v>500237198802101582</v>
          </cell>
        </row>
        <row r="6406">
          <cell r="G6406">
            <v>50</v>
          </cell>
        </row>
        <row r="6407">
          <cell r="D6407" t="str">
            <v>500237199401011601</v>
          </cell>
        </row>
        <row r="6407">
          <cell r="G6407">
            <v>50</v>
          </cell>
        </row>
        <row r="6408">
          <cell r="D6408" t="str">
            <v>500237199910270054</v>
          </cell>
        </row>
        <row r="6408">
          <cell r="G6408">
            <v>50</v>
          </cell>
        </row>
        <row r="6409">
          <cell r="D6409" t="str">
            <v>500237200209280372</v>
          </cell>
        </row>
        <row r="6409">
          <cell r="G6409">
            <v>50</v>
          </cell>
        </row>
        <row r="6410">
          <cell r="D6410" t="str">
            <v>500237199409195310</v>
          </cell>
        </row>
        <row r="6410">
          <cell r="G6410">
            <v>50</v>
          </cell>
        </row>
        <row r="6411">
          <cell r="D6411" t="str">
            <v>500237199609217940</v>
          </cell>
        </row>
        <row r="6411">
          <cell r="G6411">
            <v>50</v>
          </cell>
        </row>
        <row r="6412">
          <cell r="D6412" t="str">
            <v>500237200008266769</v>
          </cell>
        </row>
        <row r="6412">
          <cell r="G6412">
            <v>50</v>
          </cell>
        </row>
        <row r="6413">
          <cell r="D6413" t="str">
            <v>500237200002278910</v>
          </cell>
        </row>
        <row r="6413">
          <cell r="G6413">
            <v>50</v>
          </cell>
        </row>
        <row r="6414">
          <cell r="D6414" t="str">
            <v>500237199304305317</v>
          </cell>
        </row>
        <row r="6414">
          <cell r="G6414">
            <v>50</v>
          </cell>
        </row>
        <row r="6415">
          <cell r="D6415" t="str">
            <v>500237199403050401</v>
          </cell>
        </row>
        <row r="6415">
          <cell r="G6415">
            <v>50</v>
          </cell>
        </row>
        <row r="6416">
          <cell r="D6416" t="str">
            <v>500237199503207883</v>
          </cell>
        </row>
        <row r="6416">
          <cell r="G6416">
            <v>50</v>
          </cell>
        </row>
        <row r="6417">
          <cell r="D6417" t="str">
            <v>500237199801016778</v>
          </cell>
        </row>
        <row r="6417">
          <cell r="G6417">
            <v>50</v>
          </cell>
        </row>
        <row r="6418">
          <cell r="D6418" t="str">
            <v>500237199304135311</v>
          </cell>
        </row>
        <row r="6418">
          <cell r="G6418">
            <v>50</v>
          </cell>
        </row>
        <row r="6419">
          <cell r="D6419" t="str">
            <v>500237200210101255</v>
          </cell>
        </row>
        <row r="6419">
          <cell r="G6419">
            <v>50</v>
          </cell>
        </row>
        <row r="6420">
          <cell r="D6420" t="str">
            <v>500237199712201410</v>
          </cell>
        </row>
        <row r="6420">
          <cell r="G6420">
            <v>50</v>
          </cell>
        </row>
        <row r="6421">
          <cell r="D6421" t="str">
            <v>500237199512207893</v>
          </cell>
        </row>
        <row r="6421">
          <cell r="G6421">
            <v>50</v>
          </cell>
        </row>
        <row r="6422">
          <cell r="D6422" t="str">
            <v>500237199810107874</v>
          </cell>
        </row>
        <row r="6422">
          <cell r="G6422">
            <v>50</v>
          </cell>
        </row>
        <row r="6423">
          <cell r="D6423" t="str">
            <v>500237199912126769</v>
          </cell>
        </row>
        <row r="6423">
          <cell r="G6423">
            <v>50</v>
          </cell>
        </row>
        <row r="6424">
          <cell r="D6424" t="str">
            <v>500237199506182650</v>
          </cell>
        </row>
        <row r="6424">
          <cell r="G6424">
            <v>50</v>
          </cell>
        </row>
        <row r="6425">
          <cell r="D6425" t="str">
            <v>50023719980820902X</v>
          </cell>
        </row>
        <row r="6425">
          <cell r="G6425">
            <v>50</v>
          </cell>
        </row>
        <row r="6426">
          <cell r="D6426" t="str">
            <v>500237199803226752</v>
          </cell>
        </row>
        <row r="6426">
          <cell r="G6426">
            <v>50</v>
          </cell>
        </row>
        <row r="6427">
          <cell r="D6427" t="str">
            <v>512227197109121266</v>
          </cell>
        </row>
        <row r="6427">
          <cell r="G6427">
            <v>50</v>
          </cell>
        </row>
        <row r="6428">
          <cell r="D6428" t="str">
            <v>512227197503232802</v>
          </cell>
        </row>
        <row r="6428">
          <cell r="G6428">
            <v>50</v>
          </cell>
        </row>
        <row r="6429">
          <cell r="D6429" t="str">
            <v>500237199807082661</v>
          </cell>
        </row>
        <row r="6429">
          <cell r="G6429">
            <v>50</v>
          </cell>
        </row>
        <row r="6430">
          <cell r="D6430" t="str">
            <v>500237199709150421</v>
          </cell>
        </row>
        <row r="6430">
          <cell r="G6430">
            <v>50</v>
          </cell>
        </row>
        <row r="6431">
          <cell r="D6431" t="str">
            <v>500237199712107942</v>
          </cell>
        </row>
        <row r="6431">
          <cell r="G6431">
            <v>50</v>
          </cell>
        </row>
        <row r="6432">
          <cell r="D6432" t="str">
            <v>500237199108242056</v>
          </cell>
        </row>
        <row r="6432">
          <cell r="G6432">
            <v>50</v>
          </cell>
        </row>
        <row r="6433">
          <cell r="D6433" t="str">
            <v>500237200311142654</v>
          </cell>
        </row>
        <row r="6433">
          <cell r="G6433">
            <v>50</v>
          </cell>
        </row>
        <row r="6434">
          <cell r="D6434" t="str">
            <v>500237199203106802</v>
          </cell>
        </row>
        <row r="6434">
          <cell r="G6434">
            <v>50</v>
          </cell>
        </row>
        <row r="6435">
          <cell r="D6435" t="str">
            <v>510812199010106328</v>
          </cell>
        </row>
        <row r="6435">
          <cell r="G6435">
            <v>50</v>
          </cell>
        </row>
        <row r="6436">
          <cell r="D6436" t="str">
            <v>500237199303118915</v>
          </cell>
        </row>
        <row r="6436">
          <cell r="G6436">
            <v>50</v>
          </cell>
        </row>
        <row r="6437">
          <cell r="D6437" t="str">
            <v>500237199510085394</v>
          </cell>
        </row>
        <row r="6437">
          <cell r="G6437">
            <v>50</v>
          </cell>
        </row>
        <row r="6438">
          <cell r="D6438" t="str">
            <v>500237200212288965</v>
          </cell>
        </row>
        <row r="6438">
          <cell r="G6438">
            <v>50</v>
          </cell>
        </row>
        <row r="6439">
          <cell r="D6439" t="str">
            <v>512227197110016762</v>
          </cell>
        </row>
        <row r="6439">
          <cell r="G6439">
            <v>50</v>
          </cell>
        </row>
        <row r="6440">
          <cell r="D6440" t="str">
            <v>500237199708105362</v>
          </cell>
        </row>
        <row r="6440">
          <cell r="G6440">
            <v>50</v>
          </cell>
        </row>
        <row r="6441">
          <cell r="D6441" t="str">
            <v>50023719940422037X</v>
          </cell>
        </row>
        <row r="6441">
          <cell r="G6441">
            <v>50</v>
          </cell>
        </row>
        <row r="6442">
          <cell r="D6442" t="str">
            <v>500237199408268979</v>
          </cell>
        </row>
        <row r="6442">
          <cell r="G6442">
            <v>50</v>
          </cell>
        </row>
        <row r="6443">
          <cell r="D6443" t="str">
            <v>500237199307054429</v>
          </cell>
        </row>
        <row r="6443">
          <cell r="G6443">
            <v>50</v>
          </cell>
        </row>
        <row r="6444">
          <cell r="D6444" t="str">
            <v>500237199807265791</v>
          </cell>
        </row>
        <row r="6444">
          <cell r="G6444">
            <v>50</v>
          </cell>
        </row>
        <row r="6445">
          <cell r="D6445" t="str">
            <v>511226198003065320</v>
          </cell>
        </row>
        <row r="6445">
          <cell r="G6445">
            <v>50</v>
          </cell>
        </row>
        <row r="6446">
          <cell r="D6446" t="str">
            <v>500237200209218915</v>
          </cell>
        </row>
        <row r="6446">
          <cell r="G6446">
            <v>50</v>
          </cell>
        </row>
        <row r="6447">
          <cell r="D6447" t="str">
            <v>500237199305108972</v>
          </cell>
        </row>
        <row r="6447">
          <cell r="G6447">
            <v>50</v>
          </cell>
        </row>
        <row r="6448">
          <cell r="D6448" t="str">
            <v>512227197312228915</v>
          </cell>
        </row>
        <row r="6448">
          <cell r="G6448">
            <v>50</v>
          </cell>
        </row>
        <row r="6449">
          <cell r="D6449" t="str">
            <v>512227196609058916</v>
          </cell>
        </row>
        <row r="6449">
          <cell r="G6449">
            <v>50</v>
          </cell>
        </row>
        <row r="6450">
          <cell r="D6450" t="str">
            <v>500237200003022650</v>
          </cell>
        </row>
        <row r="6450">
          <cell r="G6450">
            <v>50</v>
          </cell>
        </row>
        <row r="6451">
          <cell r="D6451" t="str">
            <v>500237200002248930</v>
          </cell>
        </row>
        <row r="6451">
          <cell r="G6451">
            <v>50</v>
          </cell>
        </row>
        <row r="6452">
          <cell r="D6452" t="str">
            <v>500237199510018351</v>
          </cell>
        </row>
        <row r="6452">
          <cell r="G6452">
            <v>50</v>
          </cell>
        </row>
        <row r="6453">
          <cell r="D6453" t="str">
            <v>50023719890815675X</v>
          </cell>
        </row>
        <row r="6453">
          <cell r="G6453">
            <v>50</v>
          </cell>
        </row>
        <row r="6454">
          <cell r="D6454" t="str">
            <v>500237200012104420</v>
          </cell>
        </row>
        <row r="6454">
          <cell r="G6454">
            <v>50</v>
          </cell>
        </row>
        <row r="6455">
          <cell r="D6455" t="str">
            <v>500237200010222650</v>
          </cell>
        </row>
        <row r="6455">
          <cell r="G6455">
            <v>50</v>
          </cell>
        </row>
        <row r="6456">
          <cell r="D6456" t="str">
            <v>500237199206087926</v>
          </cell>
        </row>
        <row r="6456">
          <cell r="G6456">
            <v>50</v>
          </cell>
        </row>
        <row r="6457">
          <cell r="D6457" t="str">
            <v>500237200306115774</v>
          </cell>
        </row>
        <row r="6457">
          <cell r="G6457">
            <v>50</v>
          </cell>
        </row>
        <row r="6458">
          <cell r="D6458" t="str">
            <v>500237200104110414</v>
          </cell>
        </row>
        <row r="6458">
          <cell r="G6458">
            <v>50</v>
          </cell>
        </row>
        <row r="6459">
          <cell r="D6459" t="str">
            <v>513021198006127784</v>
          </cell>
        </row>
        <row r="6459">
          <cell r="G6459">
            <v>50</v>
          </cell>
        </row>
        <row r="6460">
          <cell r="D6460" t="str">
            <v>500237199901096779</v>
          </cell>
        </row>
        <row r="6460">
          <cell r="G6460">
            <v>50</v>
          </cell>
        </row>
        <row r="6461">
          <cell r="D6461" t="str">
            <v>512227196201179095</v>
          </cell>
        </row>
        <row r="6461">
          <cell r="G6461">
            <v>50</v>
          </cell>
        </row>
        <row r="6462">
          <cell r="D6462" t="str">
            <v>512227197208135348</v>
          </cell>
        </row>
        <row r="6462">
          <cell r="G6462">
            <v>50</v>
          </cell>
        </row>
        <row r="6463">
          <cell r="D6463" t="str">
            <v>500237198908026752</v>
          </cell>
        </row>
        <row r="6463">
          <cell r="G6463">
            <v>50</v>
          </cell>
        </row>
        <row r="6464">
          <cell r="D6464" t="str">
            <v>500237199902240373</v>
          </cell>
        </row>
        <row r="6464">
          <cell r="G6464">
            <v>50</v>
          </cell>
        </row>
        <row r="6465">
          <cell r="D6465" t="str">
            <v>512227197101171437</v>
          </cell>
        </row>
        <row r="6465">
          <cell r="G6465">
            <v>50</v>
          </cell>
        </row>
        <row r="6466">
          <cell r="D6466" t="str">
            <v>500237199509212667</v>
          </cell>
        </row>
        <row r="6466">
          <cell r="G6466">
            <v>50</v>
          </cell>
        </row>
        <row r="6467">
          <cell r="D6467" t="str">
            <v>500237199610286767</v>
          </cell>
        </row>
        <row r="6467">
          <cell r="G6467">
            <v>50</v>
          </cell>
        </row>
        <row r="6468">
          <cell r="D6468" t="str">
            <v>50023719951213791X</v>
          </cell>
        </row>
        <row r="6468">
          <cell r="G6468">
            <v>50</v>
          </cell>
        </row>
        <row r="6469">
          <cell r="D6469" t="str">
            <v>500237199903286752</v>
          </cell>
        </row>
        <row r="6469">
          <cell r="G6469">
            <v>50</v>
          </cell>
        </row>
        <row r="6470">
          <cell r="D6470" t="str">
            <v>500237199410165311</v>
          </cell>
        </row>
        <row r="6470">
          <cell r="G6470">
            <v>50</v>
          </cell>
        </row>
        <row r="6471">
          <cell r="D6471" t="str">
            <v>500237198912250407</v>
          </cell>
        </row>
        <row r="6471">
          <cell r="G6471">
            <v>50</v>
          </cell>
        </row>
        <row r="6472">
          <cell r="D6472" t="str">
            <v>500237198705165330</v>
          </cell>
        </row>
        <row r="6472">
          <cell r="G6472">
            <v>50</v>
          </cell>
        </row>
        <row r="6473">
          <cell r="D6473" t="str">
            <v>500237199410197911</v>
          </cell>
        </row>
        <row r="6473">
          <cell r="G6473">
            <v>50</v>
          </cell>
        </row>
        <row r="6474">
          <cell r="D6474" t="str">
            <v>500237200010225325</v>
          </cell>
        </row>
        <row r="6474">
          <cell r="G6474">
            <v>50</v>
          </cell>
        </row>
        <row r="6475">
          <cell r="D6475" t="str">
            <v>51222719720528142X</v>
          </cell>
        </row>
        <row r="6475">
          <cell r="G6475">
            <v>50</v>
          </cell>
        </row>
        <row r="6476">
          <cell r="D6476" t="str">
            <v>500237199406157909</v>
          </cell>
        </row>
        <row r="6476">
          <cell r="G6476">
            <v>50</v>
          </cell>
        </row>
        <row r="6477">
          <cell r="D6477" t="str">
            <v>512227196802275488</v>
          </cell>
        </row>
        <row r="6477">
          <cell r="G6477">
            <v>50</v>
          </cell>
        </row>
        <row r="6478">
          <cell r="D6478" t="str">
            <v>511226198304251573</v>
          </cell>
        </row>
        <row r="6478">
          <cell r="G6478">
            <v>50</v>
          </cell>
        </row>
        <row r="6479">
          <cell r="D6479" t="str">
            <v>500237199711235782</v>
          </cell>
        </row>
        <row r="6479">
          <cell r="G6479">
            <v>50</v>
          </cell>
        </row>
        <row r="6480">
          <cell r="D6480" t="str">
            <v>500237199812046761</v>
          </cell>
        </row>
        <row r="6480">
          <cell r="G6480">
            <v>50</v>
          </cell>
        </row>
        <row r="6481">
          <cell r="D6481" t="str">
            <v>512227196710211444</v>
          </cell>
        </row>
        <row r="6481">
          <cell r="G6481">
            <v>50</v>
          </cell>
        </row>
        <row r="6482">
          <cell r="D6482" t="str">
            <v>500237199607035342</v>
          </cell>
        </row>
        <row r="6482">
          <cell r="G6482">
            <v>50</v>
          </cell>
        </row>
        <row r="6483">
          <cell r="D6483" t="str">
            <v>50023719861201041X</v>
          </cell>
        </row>
        <row r="6483">
          <cell r="G6483">
            <v>50</v>
          </cell>
        </row>
        <row r="6484">
          <cell r="D6484" t="str">
            <v>500237199704248921</v>
          </cell>
        </row>
        <row r="6484">
          <cell r="G6484">
            <v>50</v>
          </cell>
        </row>
        <row r="6485">
          <cell r="D6485" t="str">
            <v>50023719951101677X</v>
          </cell>
        </row>
        <row r="6485">
          <cell r="G6485">
            <v>50</v>
          </cell>
        </row>
        <row r="6486">
          <cell r="D6486" t="str">
            <v>50023719851020677X</v>
          </cell>
        </row>
        <row r="6486">
          <cell r="G6486">
            <v>50</v>
          </cell>
        </row>
        <row r="6487">
          <cell r="D6487" t="str">
            <v>512227195801280985</v>
          </cell>
        </row>
        <row r="6487">
          <cell r="G6487">
            <v>50</v>
          </cell>
        </row>
        <row r="6488">
          <cell r="D6488" t="str">
            <v>500237199202128911</v>
          </cell>
        </row>
        <row r="6488">
          <cell r="G6488">
            <v>50</v>
          </cell>
        </row>
        <row r="6489">
          <cell r="D6489" t="str">
            <v>500237199008276793</v>
          </cell>
        </row>
        <row r="6489">
          <cell r="G6489">
            <v>50</v>
          </cell>
        </row>
        <row r="6490">
          <cell r="D6490" t="str">
            <v>500237199804207895</v>
          </cell>
        </row>
        <row r="6490">
          <cell r="G6490">
            <v>50</v>
          </cell>
        </row>
        <row r="6491">
          <cell r="D6491" t="str">
            <v>500237199909111881</v>
          </cell>
        </row>
        <row r="6491">
          <cell r="G6491">
            <v>50</v>
          </cell>
        </row>
        <row r="6492">
          <cell r="D6492" t="str">
            <v>500237200004027891</v>
          </cell>
        </row>
        <row r="6492">
          <cell r="G6492">
            <v>50</v>
          </cell>
        </row>
        <row r="6493">
          <cell r="D6493" t="str">
            <v>500237199607264698</v>
          </cell>
        </row>
        <row r="6493">
          <cell r="G6493">
            <v>50</v>
          </cell>
        </row>
        <row r="6494">
          <cell r="D6494" t="str">
            <v>500237200101131586</v>
          </cell>
        </row>
        <row r="6494">
          <cell r="G6494">
            <v>50</v>
          </cell>
        </row>
        <row r="6495">
          <cell r="D6495" t="str">
            <v>500237199307085348</v>
          </cell>
        </row>
        <row r="6495">
          <cell r="G6495">
            <v>50</v>
          </cell>
        </row>
        <row r="6496">
          <cell r="D6496" t="str">
            <v>50023720000913141X</v>
          </cell>
        </row>
        <row r="6496">
          <cell r="G6496">
            <v>50</v>
          </cell>
        </row>
        <row r="6497">
          <cell r="D6497" t="str">
            <v>500237199712119003</v>
          </cell>
        </row>
        <row r="6497">
          <cell r="G6497">
            <v>50</v>
          </cell>
        </row>
        <row r="6498">
          <cell r="D6498" t="str">
            <v>500237200406118358</v>
          </cell>
        </row>
        <row r="6498">
          <cell r="G6498">
            <v>50</v>
          </cell>
        </row>
        <row r="6499">
          <cell r="D6499" t="str">
            <v>50023719990616892X</v>
          </cell>
        </row>
        <row r="6499">
          <cell r="G6499">
            <v>50</v>
          </cell>
        </row>
        <row r="6500">
          <cell r="D6500" t="str">
            <v>500237200006185324</v>
          </cell>
        </row>
        <row r="6500">
          <cell r="G6500">
            <v>50</v>
          </cell>
        </row>
        <row r="6501">
          <cell r="D6501" t="str">
            <v>500237200010055784</v>
          </cell>
        </row>
        <row r="6501">
          <cell r="G6501">
            <v>50</v>
          </cell>
        </row>
        <row r="6502">
          <cell r="D6502" t="str">
            <v>512227197207048584</v>
          </cell>
        </row>
        <row r="6502">
          <cell r="G6502">
            <v>50</v>
          </cell>
        </row>
        <row r="6503">
          <cell r="D6503" t="str">
            <v>512227197511066525</v>
          </cell>
        </row>
        <row r="6503">
          <cell r="G6503">
            <v>50</v>
          </cell>
        </row>
        <row r="6504">
          <cell r="D6504" t="str">
            <v>512227197512131894</v>
          </cell>
        </row>
        <row r="6504">
          <cell r="G6504">
            <v>50</v>
          </cell>
        </row>
        <row r="6505">
          <cell r="D6505" t="str">
            <v>500237199708277893</v>
          </cell>
        </row>
        <row r="6505">
          <cell r="G6505">
            <v>50</v>
          </cell>
        </row>
        <row r="6506">
          <cell r="D6506" t="str">
            <v>500237200112248018</v>
          </cell>
        </row>
        <row r="6506">
          <cell r="G6506">
            <v>50</v>
          </cell>
        </row>
        <row r="6507">
          <cell r="D6507" t="str">
            <v>500237199409029371</v>
          </cell>
        </row>
        <row r="6507">
          <cell r="G6507">
            <v>50</v>
          </cell>
        </row>
        <row r="6508">
          <cell r="D6508" t="str">
            <v>500237199504264003</v>
          </cell>
        </row>
        <row r="6508">
          <cell r="G6508">
            <v>50</v>
          </cell>
        </row>
        <row r="6509">
          <cell r="D6509" t="str">
            <v>500237199501068971</v>
          </cell>
        </row>
        <row r="6509">
          <cell r="G6509">
            <v>50</v>
          </cell>
        </row>
        <row r="6510">
          <cell r="D6510" t="str">
            <v>500237199112037880</v>
          </cell>
        </row>
        <row r="6510">
          <cell r="G6510">
            <v>50</v>
          </cell>
        </row>
        <row r="6511">
          <cell r="D6511" t="str">
            <v>500237199910011095</v>
          </cell>
        </row>
        <row r="6511">
          <cell r="G6511">
            <v>50</v>
          </cell>
        </row>
        <row r="6512">
          <cell r="D6512" t="str">
            <v>50023719980323789X</v>
          </cell>
        </row>
        <row r="6512">
          <cell r="G6512">
            <v>50</v>
          </cell>
        </row>
        <row r="6513">
          <cell r="D6513" t="str">
            <v>500237200004205328</v>
          </cell>
        </row>
        <row r="6513">
          <cell r="G6513">
            <v>50</v>
          </cell>
        </row>
        <row r="6514">
          <cell r="D6514" t="str">
            <v>500237199711206762</v>
          </cell>
        </row>
        <row r="6514">
          <cell r="G6514">
            <v>50</v>
          </cell>
        </row>
        <row r="6515">
          <cell r="D6515" t="str">
            <v>500237199712180381</v>
          </cell>
        </row>
        <row r="6515">
          <cell r="G6515">
            <v>50</v>
          </cell>
        </row>
        <row r="6516">
          <cell r="D6516" t="str">
            <v>50023719940718794X</v>
          </cell>
        </row>
        <row r="6516">
          <cell r="G6516">
            <v>50</v>
          </cell>
        </row>
        <row r="6517">
          <cell r="D6517" t="str">
            <v>512227197510132826</v>
          </cell>
        </row>
        <row r="6517">
          <cell r="G6517">
            <v>50</v>
          </cell>
        </row>
        <row r="6518">
          <cell r="D6518" t="str">
            <v>512227195708235792</v>
          </cell>
        </row>
        <row r="6518">
          <cell r="G6518">
            <v>50</v>
          </cell>
        </row>
        <row r="6519">
          <cell r="D6519" t="str">
            <v>500237199702228919</v>
          </cell>
        </row>
        <row r="6519">
          <cell r="G6519">
            <v>50</v>
          </cell>
        </row>
        <row r="6520">
          <cell r="D6520" t="str">
            <v>500237199911184422</v>
          </cell>
        </row>
        <row r="6520">
          <cell r="G6520">
            <v>50</v>
          </cell>
        </row>
        <row r="6521">
          <cell r="D6521" t="str">
            <v>500237199704020409</v>
          </cell>
        </row>
        <row r="6521">
          <cell r="G6521">
            <v>50</v>
          </cell>
        </row>
        <row r="6522">
          <cell r="D6522" t="str">
            <v>500237199701055323</v>
          </cell>
        </row>
        <row r="6522">
          <cell r="G6522">
            <v>50</v>
          </cell>
        </row>
        <row r="6523">
          <cell r="D6523" t="str">
            <v>500237199407067884</v>
          </cell>
        </row>
        <row r="6523">
          <cell r="G6523">
            <v>50</v>
          </cell>
        </row>
        <row r="6524">
          <cell r="D6524" t="str">
            <v>512227196503285192</v>
          </cell>
        </row>
        <row r="6524">
          <cell r="G6524">
            <v>50</v>
          </cell>
        </row>
        <row r="6525">
          <cell r="D6525" t="str">
            <v>500237199511036797</v>
          </cell>
        </row>
        <row r="6525">
          <cell r="G6525">
            <v>50</v>
          </cell>
        </row>
        <row r="6526">
          <cell r="D6526" t="str">
            <v>500237200105258365</v>
          </cell>
        </row>
        <row r="6526">
          <cell r="G6526">
            <v>50</v>
          </cell>
        </row>
        <row r="6527">
          <cell r="D6527" t="str">
            <v>500237199703068953</v>
          </cell>
        </row>
        <row r="6527">
          <cell r="G6527">
            <v>50</v>
          </cell>
        </row>
        <row r="6528">
          <cell r="D6528" t="str">
            <v>500237199507248519</v>
          </cell>
        </row>
        <row r="6528">
          <cell r="G6528">
            <v>50</v>
          </cell>
        </row>
        <row r="6529">
          <cell r="D6529" t="str">
            <v>500237199801145318</v>
          </cell>
        </row>
        <row r="6529">
          <cell r="G6529">
            <v>50</v>
          </cell>
        </row>
        <row r="6530">
          <cell r="D6530" t="str">
            <v>500237199912260407</v>
          </cell>
        </row>
        <row r="6530">
          <cell r="G6530">
            <v>50</v>
          </cell>
        </row>
        <row r="6531">
          <cell r="D6531" t="str">
            <v>500237199404307889</v>
          </cell>
        </row>
        <row r="6531">
          <cell r="G6531">
            <v>50</v>
          </cell>
        </row>
        <row r="6532">
          <cell r="D6532" t="str">
            <v>500237199710157874</v>
          </cell>
        </row>
        <row r="6532">
          <cell r="G6532">
            <v>50</v>
          </cell>
        </row>
        <row r="6533">
          <cell r="D6533" t="str">
            <v>500237199710079378</v>
          </cell>
        </row>
        <row r="6533">
          <cell r="G6533">
            <v>50</v>
          </cell>
        </row>
        <row r="6534">
          <cell r="D6534" t="str">
            <v>500237199310220379</v>
          </cell>
        </row>
        <row r="6534">
          <cell r="G6534">
            <v>50</v>
          </cell>
        </row>
        <row r="6535">
          <cell r="D6535" t="str">
            <v>500237200406165314</v>
          </cell>
        </row>
        <row r="6535">
          <cell r="G6535">
            <v>50</v>
          </cell>
        </row>
        <row r="6536">
          <cell r="D6536" t="str">
            <v>511226197709119090</v>
          </cell>
        </row>
        <row r="6536">
          <cell r="G6536">
            <v>50</v>
          </cell>
        </row>
        <row r="6537">
          <cell r="D6537" t="str">
            <v>500237199204088976</v>
          </cell>
        </row>
        <row r="6537">
          <cell r="G6537">
            <v>50</v>
          </cell>
        </row>
        <row r="6538">
          <cell r="D6538" t="str">
            <v>50023719980220675X</v>
          </cell>
        </row>
        <row r="6538">
          <cell r="G6538">
            <v>50</v>
          </cell>
        </row>
        <row r="6539">
          <cell r="D6539" t="str">
            <v>50023720001017496X</v>
          </cell>
        </row>
        <row r="6539">
          <cell r="G6539">
            <v>50</v>
          </cell>
        </row>
        <row r="6540">
          <cell r="D6540" t="str">
            <v>512227197501072809</v>
          </cell>
        </row>
        <row r="6540">
          <cell r="G6540">
            <v>50</v>
          </cell>
        </row>
        <row r="6541">
          <cell r="D6541" t="str">
            <v>51222719730918400X</v>
          </cell>
        </row>
        <row r="6541">
          <cell r="G6541">
            <v>50</v>
          </cell>
        </row>
        <row r="6542">
          <cell r="D6542" t="str">
            <v>500237200505298913</v>
          </cell>
        </row>
        <row r="6542">
          <cell r="G6542">
            <v>50</v>
          </cell>
        </row>
        <row r="6543">
          <cell r="D6543" t="str">
            <v>50023719930305531X</v>
          </cell>
        </row>
        <row r="6543">
          <cell r="G6543">
            <v>50</v>
          </cell>
        </row>
        <row r="6544">
          <cell r="D6544" t="str">
            <v>500237199905180396</v>
          </cell>
        </row>
        <row r="6544">
          <cell r="G6544">
            <v>50</v>
          </cell>
        </row>
        <row r="6545">
          <cell r="D6545" t="str">
            <v>51222719690612203X</v>
          </cell>
        </row>
        <row r="6545">
          <cell r="G6545">
            <v>50</v>
          </cell>
        </row>
        <row r="6546">
          <cell r="D6546" t="str">
            <v>500237199807288942</v>
          </cell>
        </row>
        <row r="6546">
          <cell r="G6546">
            <v>50</v>
          </cell>
        </row>
        <row r="6547">
          <cell r="D6547" t="str">
            <v>500237199808106805</v>
          </cell>
        </row>
        <row r="6547">
          <cell r="G6547">
            <v>50</v>
          </cell>
        </row>
        <row r="6548">
          <cell r="D6548" t="str">
            <v>500237199810094137</v>
          </cell>
        </row>
        <row r="6548">
          <cell r="G6548">
            <v>50</v>
          </cell>
        </row>
        <row r="6549">
          <cell r="D6549" t="str">
            <v>500237199409064417</v>
          </cell>
        </row>
        <row r="6549">
          <cell r="G6549">
            <v>50</v>
          </cell>
        </row>
        <row r="6550">
          <cell r="D6550" t="str">
            <v>500237199106272673</v>
          </cell>
        </row>
        <row r="6550">
          <cell r="G6550">
            <v>50</v>
          </cell>
        </row>
        <row r="6551">
          <cell r="D6551" t="str">
            <v>500237199903134281</v>
          </cell>
        </row>
        <row r="6551">
          <cell r="G6551">
            <v>50</v>
          </cell>
        </row>
        <row r="6552">
          <cell r="D6552" t="str">
            <v>500237199609082660</v>
          </cell>
        </row>
        <row r="6552">
          <cell r="G6552">
            <v>50</v>
          </cell>
        </row>
        <row r="6553">
          <cell r="D6553" t="str">
            <v>500237199501184286</v>
          </cell>
        </row>
        <row r="6553">
          <cell r="G6553">
            <v>50</v>
          </cell>
        </row>
        <row r="6554">
          <cell r="D6554" t="str">
            <v>500237199806251259</v>
          </cell>
        </row>
        <row r="6554">
          <cell r="G6554">
            <v>50</v>
          </cell>
        </row>
        <row r="6555">
          <cell r="D6555" t="str">
            <v>500237199109077873</v>
          </cell>
        </row>
        <row r="6555">
          <cell r="G6555">
            <v>50</v>
          </cell>
        </row>
        <row r="6556">
          <cell r="D6556" t="str">
            <v>500237199906217912</v>
          </cell>
        </row>
        <row r="6556">
          <cell r="G6556">
            <v>50</v>
          </cell>
        </row>
        <row r="6557">
          <cell r="D6557" t="str">
            <v>500237199408258922</v>
          </cell>
        </row>
        <row r="6557">
          <cell r="G6557">
            <v>50</v>
          </cell>
        </row>
        <row r="6558">
          <cell r="D6558" t="str">
            <v>512227196612045649</v>
          </cell>
        </row>
        <row r="6558">
          <cell r="G6558">
            <v>50</v>
          </cell>
        </row>
        <row r="6559">
          <cell r="D6559" t="str">
            <v>500237199611176770</v>
          </cell>
        </row>
        <row r="6559">
          <cell r="G6559">
            <v>50</v>
          </cell>
        </row>
        <row r="6560">
          <cell r="D6560" t="str">
            <v>500237199907017912</v>
          </cell>
        </row>
        <row r="6560">
          <cell r="G6560">
            <v>50</v>
          </cell>
        </row>
        <row r="6561">
          <cell r="D6561" t="str">
            <v>512227197402110056</v>
          </cell>
        </row>
        <row r="6561">
          <cell r="G6561">
            <v>50</v>
          </cell>
        </row>
        <row r="6562">
          <cell r="D6562" t="str">
            <v>50023720031020039X</v>
          </cell>
        </row>
        <row r="6562">
          <cell r="G6562">
            <v>50</v>
          </cell>
        </row>
        <row r="6563">
          <cell r="D6563" t="str">
            <v>500237200107040407</v>
          </cell>
        </row>
        <row r="6563">
          <cell r="G6563">
            <v>50</v>
          </cell>
        </row>
        <row r="6564">
          <cell r="D6564" t="str">
            <v>500237199803175318</v>
          </cell>
        </row>
        <row r="6564">
          <cell r="G6564">
            <v>50</v>
          </cell>
        </row>
        <row r="6565">
          <cell r="D6565" t="str">
            <v>500237199906026841</v>
          </cell>
        </row>
        <row r="6565">
          <cell r="G6565">
            <v>50</v>
          </cell>
        </row>
        <row r="6566">
          <cell r="D6566" t="str">
            <v>500237200110038527</v>
          </cell>
        </row>
        <row r="6566">
          <cell r="G6566">
            <v>50</v>
          </cell>
        </row>
        <row r="6567">
          <cell r="D6567" t="str">
            <v>50023720000502158X</v>
          </cell>
        </row>
        <row r="6567">
          <cell r="G6567">
            <v>50</v>
          </cell>
        </row>
        <row r="6568">
          <cell r="D6568" t="str">
            <v>500237199511150370</v>
          </cell>
        </row>
        <row r="6568">
          <cell r="G6568">
            <v>50</v>
          </cell>
        </row>
        <row r="6569">
          <cell r="D6569" t="str">
            <v>500237199312082651</v>
          </cell>
        </row>
        <row r="6569">
          <cell r="G6569">
            <v>50</v>
          </cell>
        </row>
        <row r="6570">
          <cell r="D6570" t="str">
            <v>500237200001284411</v>
          </cell>
        </row>
        <row r="6570">
          <cell r="G6570">
            <v>50</v>
          </cell>
        </row>
        <row r="6571">
          <cell r="D6571" t="str">
            <v>500236199407156944</v>
          </cell>
        </row>
        <row r="6571">
          <cell r="G6571">
            <v>50</v>
          </cell>
        </row>
        <row r="6572">
          <cell r="D6572" t="str">
            <v>500237200410161586</v>
          </cell>
        </row>
        <row r="6572">
          <cell r="G6572">
            <v>50</v>
          </cell>
        </row>
        <row r="6573">
          <cell r="D6573" t="str">
            <v>500237200007142668</v>
          </cell>
        </row>
        <row r="6573">
          <cell r="G6573">
            <v>50</v>
          </cell>
        </row>
        <row r="6574">
          <cell r="D6574" t="str">
            <v>500237199805191880</v>
          </cell>
        </row>
        <row r="6574">
          <cell r="G6574">
            <v>50</v>
          </cell>
        </row>
        <row r="6575">
          <cell r="D6575" t="str">
            <v>50023720020420037X</v>
          </cell>
        </row>
        <row r="6575">
          <cell r="G6575">
            <v>50</v>
          </cell>
        </row>
        <row r="6576">
          <cell r="D6576" t="str">
            <v>500237199207225323</v>
          </cell>
        </row>
        <row r="6576">
          <cell r="G6576">
            <v>50</v>
          </cell>
        </row>
        <row r="6577">
          <cell r="D6577" t="str">
            <v>500237199205070380</v>
          </cell>
        </row>
        <row r="6577">
          <cell r="G6577">
            <v>50</v>
          </cell>
        </row>
        <row r="6578">
          <cell r="D6578" t="str">
            <v>500237200406301099</v>
          </cell>
        </row>
        <row r="6578">
          <cell r="G6578">
            <v>50</v>
          </cell>
        </row>
        <row r="6579">
          <cell r="D6579" t="str">
            <v>500237199507096789</v>
          </cell>
        </row>
        <row r="6579">
          <cell r="G6579">
            <v>50</v>
          </cell>
        </row>
        <row r="6580">
          <cell r="D6580" t="str">
            <v>500237199006290372</v>
          </cell>
        </row>
        <row r="6580">
          <cell r="G6580">
            <v>50</v>
          </cell>
        </row>
        <row r="6581">
          <cell r="D6581" t="str">
            <v>500237199701176766</v>
          </cell>
        </row>
        <row r="6581">
          <cell r="G6581">
            <v>50</v>
          </cell>
        </row>
        <row r="6582">
          <cell r="D6582" t="str">
            <v>512227197212244272</v>
          </cell>
        </row>
        <row r="6582">
          <cell r="G6582">
            <v>50</v>
          </cell>
        </row>
        <row r="6583">
          <cell r="D6583" t="str">
            <v>500237199208158951</v>
          </cell>
        </row>
        <row r="6583">
          <cell r="G6583">
            <v>50</v>
          </cell>
        </row>
        <row r="6584">
          <cell r="D6584" t="str">
            <v>500237199711178941</v>
          </cell>
        </row>
        <row r="6584">
          <cell r="G6584">
            <v>50</v>
          </cell>
        </row>
        <row r="6585">
          <cell r="D6585" t="str">
            <v>500237199210084277</v>
          </cell>
        </row>
        <row r="6585">
          <cell r="G6585">
            <v>50</v>
          </cell>
        </row>
        <row r="6586">
          <cell r="D6586" t="str">
            <v>500237199708104132</v>
          </cell>
        </row>
        <row r="6586">
          <cell r="G6586">
            <v>50</v>
          </cell>
        </row>
        <row r="6587">
          <cell r="D6587" t="str">
            <v>50023719980124675X</v>
          </cell>
        </row>
        <row r="6587">
          <cell r="G6587">
            <v>50</v>
          </cell>
        </row>
        <row r="6588">
          <cell r="D6588" t="str">
            <v>500237199711170026</v>
          </cell>
        </row>
        <row r="6588">
          <cell r="G6588">
            <v>50</v>
          </cell>
        </row>
        <row r="6589">
          <cell r="D6589" t="str">
            <v>500237199512296785</v>
          </cell>
        </row>
        <row r="6589">
          <cell r="G6589">
            <v>50</v>
          </cell>
        </row>
        <row r="6590">
          <cell r="D6590" t="str">
            <v>500237199505305313</v>
          </cell>
        </row>
        <row r="6590">
          <cell r="G6590">
            <v>50</v>
          </cell>
        </row>
        <row r="6591">
          <cell r="D6591" t="str">
            <v>500237200109078521</v>
          </cell>
        </row>
        <row r="6591">
          <cell r="G6591">
            <v>50</v>
          </cell>
        </row>
        <row r="6592">
          <cell r="D6592" t="str">
            <v>500237199109050398</v>
          </cell>
        </row>
        <row r="6592">
          <cell r="G6592">
            <v>50</v>
          </cell>
        </row>
        <row r="6593">
          <cell r="D6593" t="str">
            <v>500237199005181596</v>
          </cell>
        </row>
        <row r="6593">
          <cell r="G6593">
            <v>50</v>
          </cell>
        </row>
        <row r="6594">
          <cell r="D6594" t="str">
            <v>500237200103156242</v>
          </cell>
        </row>
        <row r="6594">
          <cell r="G6594">
            <v>50</v>
          </cell>
        </row>
        <row r="6595">
          <cell r="D6595" t="str">
            <v>511226197603139122</v>
          </cell>
        </row>
        <row r="6595">
          <cell r="G6595">
            <v>50</v>
          </cell>
        </row>
        <row r="6596">
          <cell r="D6596" t="str">
            <v>500237199609258945</v>
          </cell>
        </row>
        <row r="6596">
          <cell r="G6596">
            <v>50</v>
          </cell>
        </row>
        <row r="6597">
          <cell r="D6597" t="str">
            <v>500237199409020043</v>
          </cell>
        </row>
        <row r="6597">
          <cell r="G6597">
            <v>50</v>
          </cell>
        </row>
        <row r="6598">
          <cell r="D6598" t="str">
            <v>500237199711292664</v>
          </cell>
        </row>
        <row r="6598">
          <cell r="G6598">
            <v>50</v>
          </cell>
        </row>
        <row r="6599">
          <cell r="D6599" t="str">
            <v>50023719970614267X</v>
          </cell>
        </row>
        <row r="6599">
          <cell r="G6599">
            <v>50</v>
          </cell>
        </row>
        <row r="6600">
          <cell r="D6600" t="str">
            <v>512227196401151118</v>
          </cell>
        </row>
        <row r="6600">
          <cell r="G6600">
            <v>50</v>
          </cell>
        </row>
        <row r="6601">
          <cell r="D6601" t="str">
            <v>500237199603128947</v>
          </cell>
        </row>
        <row r="6601">
          <cell r="G6601">
            <v>50</v>
          </cell>
        </row>
        <row r="6602">
          <cell r="D6602" t="str">
            <v>500237199610106789</v>
          </cell>
        </row>
        <row r="6602">
          <cell r="G6602">
            <v>50</v>
          </cell>
        </row>
        <row r="6603">
          <cell r="D6603" t="str">
            <v>500237199009090405</v>
          </cell>
        </row>
        <row r="6603">
          <cell r="G6603">
            <v>50</v>
          </cell>
        </row>
        <row r="6604">
          <cell r="D6604" t="str">
            <v>500237200305255337</v>
          </cell>
        </row>
        <row r="6604">
          <cell r="G6604">
            <v>50</v>
          </cell>
        </row>
        <row r="6605">
          <cell r="D6605" t="str">
            <v>500237199810051583</v>
          </cell>
        </row>
        <row r="6605">
          <cell r="G6605">
            <v>50</v>
          </cell>
        </row>
        <row r="6606">
          <cell r="D6606" t="str">
            <v>512227197203183842</v>
          </cell>
        </row>
        <row r="6606">
          <cell r="G6606">
            <v>50</v>
          </cell>
        </row>
        <row r="6607">
          <cell r="D6607" t="str">
            <v>500237199812287928</v>
          </cell>
        </row>
        <row r="6607">
          <cell r="G6607">
            <v>50</v>
          </cell>
        </row>
        <row r="6608">
          <cell r="D6608" t="str">
            <v>500237199907240014</v>
          </cell>
        </row>
        <row r="6608">
          <cell r="G6608">
            <v>50</v>
          </cell>
        </row>
        <row r="6609">
          <cell r="D6609" t="str">
            <v>512227196506186405</v>
          </cell>
        </row>
        <row r="6609">
          <cell r="G6609">
            <v>50</v>
          </cell>
        </row>
        <row r="6610">
          <cell r="D6610" t="str">
            <v>500237199805110382</v>
          </cell>
        </row>
        <row r="6610">
          <cell r="G6610">
            <v>50</v>
          </cell>
        </row>
        <row r="6611">
          <cell r="D6611" t="str">
            <v>500237199001170435</v>
          </cell>
        </row>
        <row r="6611">
          <cell r="G6611">
            <v>50</v>
          </cell>
        </row>
        <row r="6612">
          <cell r="D6612" t="str">
            <v>512227197310198927</v>
          </cell>
        </row>
        <row r="6612">
          <cell r="G6612">
            <v>50</v>
          </cell>
        </row>
        <row r="6613">
          <cell r="D6613" t="str">
            <v>500237198908097913</v>
          </cell>
        </row>
        <row r="6613">
          <cell r="G6613">
            <v>50</v>
          </cell>
        </row>
        <row r="6614">
          <cell r="D6614" t="str">
            <v>500237199902098936</v>
          </cell>
        </row>
        <row r="6614">
          <cell r="G6614">
            <v>50</v>
          </cell>
        </row>
        <row r="6615">
          <cell r="D6615" t="str">
            <v>500237199607288921</v>
          </cell>
        </row>
        <row r="6615">
          <cell r="G6615">
            <v>50</v>
          </cell>
        </row>
        <row r="6616">
          <cell r="D6616" t="str">
            <v>500237199408244002</v>
          </cell>
        </row>
        <row r="6616">
          <cell r="G6616">
            <v>50</v>
          </cell>
        </row>
        <row r="6617">
          <cell r="D6617" t="str">
            <v>500237199302150403</v>
          </cell>
        </row>
        <row r="6617">
          <cell r="G6617">
            <v>50</v>
          </cell>
        </row>
        <row r="6618">
          <cell r="D6618" t="str">
            <v>500237200210108932</v>
          </cell>
        </row>
        <row r="6618">
          <cell r="G6618">
            <v>50</v>
          </cell>
        </row>
        <row r="6619">
          <cell r="D6619" t="str">
            <v>500237200612308910</v>
          </cell>
        </row>
        <row r="6619">
          <cell r="G6619">
            <v>50</v>
          </cell>
        </row>
        <row r="6620">
          <cell r="D6620" t="str">
            <v>500237198610062750</v>
          </cell>
        </row>
        <row r="6620">
          <cell r="G6620">
            <v>50</v>
          </cell>
        </row>
        <row r="6621">
          <cell r="D6621" t="str">
            <v>50023719950312675X</v>
          </cell>
        </row>
        <row r="6621">
          <cell r="G6621">
            <v>50</v>
          </cell>
        </row>
        <row r="6622">
          <cell r="D6622" t="str">
            <v>50023720000808894X</v>
          </cell>
        </row>
        <row r="6622">
          <cell r="G6622">
            <v>50</v>
          </cell>
        </row>
        <row r="6623">
          <cell r="D6623" t="str">
            <v>500382199506057080</v>
          </cell>
        </row>
        <row r="6623">
          <cell r="G6623">
            <v>50</v>
          </cell>
        </row>
        <row r="6624">
          <cell r="D6624" t="str">
            <v>50023719971121894X</v>
          </cell>
        </row>
        <row r="6624">
          <cell r="G6624">
            <v>50</v>
          </cell>
        </row>
        <row r="6625">
          <cell r="D6625" t="str">
            <v>500237200007051256</v>
          </cell>
        </row>
        <row r="6625">
          <cell r="G6625">
            <v>50</v>
          </cell>
        </row>
        <row r="6626">
          <cell r="D6626" t="str">
            <v>50023719930924893X</v>
          </cell>
        </row>
        <row r="6626">
          <cell r="G6626">
            <v>50</v>
          </cell>
        </row>
        <row r="6627">
          <cell r="D6627" t="str">
            <v>500237199709071571</v>
          </cell>
        </row>
        <row r="6627">
          <cell r="G6627">
            <v>50</v>
          </cell>
        </row>
        <row r="6628">
          <cell r="D6628" t="str">
            <v>500237199805205314</v>
          </cell>
        </row>
        <row r="6628">
          <cell r="G6628">
            <v>50</v>
          </cell>
        </row>
        <row r="6629">
          <cell r="D6629" t="str">
            <v>500237199908122650</v>
          </cell>
        </row>
        <row r="6629">
          <cell r="G6629">
            <v>50</v>
          </cell>
        </row>
        <row r="6630">
          <cell r="D6630" t="str">
            <v>512227196709114954</v>
          </cell>
        </row>
        <row r="6630">
          <cell r="G6630">
            <v>50</v>
          </cell>
        </row>
        <row r="6631">
          <cell r="D6631" t="str">
            <v>500237199910117885</v>
          </cell>
        </row>
        <row r="6631">
          <cell r="G6631">
            <v>50</v>
          </cell>
        </row>
        <row r="6632">
          <cell r="D6632" t="str">
            <v>500237199808085362</v>
          </cell>
        </row>
        <row r="6632">
          <cell r="G6632">
            <v>50</v>
          </cell>
        </row>
        <row r="6633">
          <cell r="D6633" t="str">
            <v>500237199905178026</v>
          </cell>
        </row>
        <row r="6633">
          <cell r="G6633">
            <v>50</v>
          </cell>
        </row>
        <row r="6634">
          <cell r="D6634" t="str">
            <v>512227196611194001</v>
          </cell>
        </row>
        <row r="6634">
          <cell r="G6634">
            <v>50</v>
          </cell>
        </row>
        <row r="6635">
          <cell r="D6635" t="str">
            <v>500237199311028936</v>
          </cell>
        </row>
        <row r="6635">
          <cell r="G6635">
            <v>50</v>
          </cell>
        </row>
        <row r="6636">
          <cell r="D6636" t="str">
            <v>500237199709150376</v>
          </cell>
        </row>
        <row r="6636">
          <cell r="G6636">
            <v>50</v>
          </cell>
        </row>
        <row r="6637">
          <cell r="D6637" t="str">
            <v>50023719931026788X</v>
          </cell>
        </row>
        <row r="6637">
          <cell r="G6637">
            <v>50</v>
          </cell>
        </row>
        <row r="6638">
          <cell r="D6638" t="str">
            <v>500237199707102661</v>
          </cell>
        </row>
        <row r="6638">
          <cell r="G6638">
            <v>50</v>
          </cell>
        </row>
        <row r="6639">
          <cell r="D6639" t="str">
            <v>500237199411270420</v>
          </cell>
        </row>
        <row r="6639">
          <cell r="G6639">
            <v>50</v>
          </cell>
        </row>
        <row r="6640">
          <cell r="D6640" t="str">
            <v>500237199606140079</v>
          </cell>
        </row>
        <row r="6640">
          <cell r="G6640">
            <v>50</v>
          </cell>
        </row>
        <row r="6641">
          <cell r="D6641" t="str">
            <v>500237199805104417</v>
          </cell>
        </row>
        <row r="6641">
          <cell r="G6641">
            <v>50</v>
          </cell>
        </row>
        <row r="6642">
          <cell r="D6642" t="str">
            <v>500237200307231419</v>
          </cell>
        </row>
        <row r="6642">
          <cell r="G6642">
            <v>50</v>
          </cell>
        </row>
        <row r="6643">
          <cell r="D6643" t="str">
            <v>512227196310082655</v>
          </cell>
        </row>
        <row r="6643">
          <cell r="G6643">
            <v>50</v>
          </cell>
        </row>
        <row r="6644">
          <cell r="D6644" t="str">
            <v>500237199406178929</v>
          </cell>
        </row>
        <row r="6644">
          <cell r="G6644">
            <v>50</v>
          </cell>
        </row>
        <row r="6645">
          <cell r="D6645" t="str">
            <v>500237199312024275</v>
          </cell>
        </row>
        <row r="6645">
          <cell r="G6645">
            <v>50</v>
          </cell>
        </row>
        <row r="6646">
          <cell r="D6646" t="str">
            <v>500237199408292661</v>
          </cell>
        </row>
        <row r="6646">
          <cell r="G6646">
            <v>50</v>
          </cell>
        </row>
        <row r="6647">
          <cell r="D6647" t="str">
            <v>50023720000212265X</v>
          </cell>
        </row>
        <row r="6647">
          <cell r="G6647">
            <v>50</v>
          </cell>
        </row>
        <row r="6648">
          <cell r="D6648" t="str">
            <v>500237200210060027</v>
          </cell>
        </row>
        <row r="6648">
          <cell r="G6648">
            <v>50</v>
          </cell>
        </row>
        <row r="6649">
          <cell r="D6649" t="str">
            <v>500237199507211599</v>
          </cell>
        </row>
        <row r="6649">
          <cell r="G6649">
            <v>50</v>
          </cell>
        </row>
        <row r="6650">
          <cell r="D6650" t="str">
            <v>500237200004155316</v>
          </cell>
        </row>
        <row r="6650">
          <cell r="G6650">
            <v>50</v>
          </cell>
        </row>
        <row r="6651">
          <cell r="D6651" t="str">
            <v>500237200007126764</v>
          </cell>
        </row>
        <row r="6651">
          <cell r="G6651">
            <v>50</v>
          </cell>
        </row>
        <row r="6652">
          <cell r="D6652" t="str">
            <v>50023719991024039X</v>
          </cell>
        </row>
        <row r="6652">
          <cell r="G6652">
            <v>50</v>
          </cell>
        </row>
        <row r="6653">
          <cell r="D6653" t="str">
            <v>500237199101107927</v>
          </cell>
        </row>
        <row r="6653">
          <cell r="G6653">
            <v>50</v>
          </cell>
        </row>
        <row r="6654">
          <cell r="D6654" t="str">
            <v>500237199802190655</v>
          </cell>
        </row>
        <row r="6654">
          <cell r="G6654">
            <v>50</v>
          </cell>
        </row>
        <row r="6655">
          <cell r="D6655" t="str">
            <v>500237199410045387</v>
          </cell>
        </row>
        <row r="6655">
          <cell r="G6655">
            <v>50</v>
          </cell>
        </row>
        <row r="6656">
          <cell r="D6656" t="str">
            <v>500237199804128943</v>
          </cell>
        </row>
        <row r="6656">
          <cell r="G6656">
            <v>50</v>
          </cell>
        </row>
        <row r="6657">
          <cell r="D6657" t="str">
            <v>500237199911190988</v>
          </cell>
        </row>
        <row r="6657">
          <cell r="G6657">
            <v>50</v>
          </cell>
        </row>
        <row r="6658">
          <cell r="D6658" t="str">
            <v>500237199604037879</v>
          </cell>
        </row>
        <row r="6658">
          <cell r="G6658">
            <v>50</v>
          </cell>
        </row>
        <row r="6659">
          <cell r="D6659" t="str">
            <v>500237199908038934</v>
          </cell>
        </row>
        <row r="6659">
          <cell r="G6659">
            <v>50</v>
          </cell>
        </row>
        <row r="6660">
          <cell r="D6660" t="str">
            <v>512227196707061094</v>
          </cell>
        </row>
        <row r="6660">
          <cell r="G6660">
            <v>50</v>
          </cell>
        </row>
        <row r="6661">
          <cell r="D6661" t="str">
            <v>500237199709134149</v>
          </cell>
        </row>
        <row r="6661">
          <cell r="G6661">
            <v>50</v>
          </cell>
        </row>
        <row r="6662">
          <cell r="D6662" t="str">
            <v>512227197307118527</v>
          </cell>
        </row>
        <row r="6662">
          <cell r="G6662">
            <v>50</v>
          </cell>
        </row>
        <row r="6663">
          <cell r="D6663" t="str">
            <v>512226196906240574</v>
          </cell>
        </row>
        <row r="6663">
          <cell r="G6663">
            <v>50</v>
          </cell>
        </row>
        <row r="6664">
          <cell r="D6664" t="str">
            <v>500237200212175784</v>
          </cell>
        </row>
        <row r="6664">
          <cell r="G6664">
            <v>50</v>
          </cell>
        </row>
        <row r="6665">
          <cell r="D6665" t="str">
            <v>500237199809078519</v>
          </cell>
        </row>
        <row r="6665">
          <cell r="G6665">
            <v>50</v>
          </cell>
        </row>
        <row r="6666">
          <cell r="D6666" t="str">
            <v>500237199510258953</v>
          </cell>
        </row>
        <row r="6666">
          <cell r="G6666">
            <v>50</v>
          </cell>
        </row>
        <row r="6667">
          <cell r="D6667" t="str">
            <v>500237199312054001</v>
          </cell>
        </row>
        <row r="6667">
          <cell r="G6667">
            <v>50</v>
          </cell>
        </row>
        <row r="6668">
          <cell r="D6668" t="str">
            <v>500237200107028950</v>
          </cell>
        </row>
        <row r="6668">
          <cell r="G6668">
            <v>50</v>
          </cell>
        </row>
        <row r="6669">
          <cell r="D6669" t="str">
            <v>512227196612227450</v>
          </cell>
        </row>
        <row r="6669">
          <cell r="G6669">
            <v>50</v>
          </cell>
        </row>
        <row r="6670">
          <cell r="D6670" t="str">
            <v>500237199207144005</v>
          </cell>
        </row>
        <row r="6670">
          <cell r="G6670">
            <v>50</v>
          </cell>
        </row>
        <row r="6671">
          <cell r="D6671" t="str">
            <v>500237199310166763</v>
          </cell>
        </row>
        <row r="6671">
          <cell r="G6671">
            <v>50</v>
          </cell>
        </row>
        <row r="6672">
          <cell r="D6672" t="str">
            <v>500237200411191584</v>
          </cell>
        </row>
        <row r="6672">
          <cell r="G6672">
            <v>50</v>
          </cell>
        </row>
        <row r="6673">
          <cell r="D6673" t="str">
            <v>500237199703106753</v>
          </cell>
        </row>
        <row r="6673">
          <cell r="G6673">
            <v>50</v>
          </cell>
        </row>
        <row r="6674">
          <cell r="D6674" t="str">
            <v>500237199812017901</v>
          </cell>
        </row>
        <row r="6674">
          <cell r="G6674">
            <v>50</v>
          </cell>
        </row>
        <row r="6675">
          <cell r="D6675" t="str">
            <v>500237199406183998</v>
          </cell>
        </row>
        <row r="6675">
          <cell r="G6675">
            <v>50</v>
          </cell>
        </row>
        <row r="6676">
          <cell r="D6676" t="str">
            <v>512227197603126804</v>
          </cell>
        </row>
        <row r="6676">
          <cell r="G6676">
            <v>50</v>
          </cell>
        </row>
        <row r="6677">
          <cell r="D6677" t="str">
            <v>500237199609091583</v>
          </cell>
        </row>
        <row r="6677">
          <cell r="G6677">
            <v>50</v>
          </cell>
        </row>
        <row r="6678">
          <cell r="D6678" t="str">
            <v>512227197003055213</v>
          </cell>
        </row>
        <row r="6678">
          <cell r="G6678">
            <v>50</v>
          </cell>
        </row>
        <row r="6679">
          <cell r="D6679" t="str">
            <v>500237199609045325</v>
          </cell>
        </row>
        <row r="6679">
          <cell r="G6679">
            <v>50</v>
          </cell>
        </row>
        <row r="6680">
          <cell r="D6680" t="str">
            <v>500237199702040668</v>
          </cell>
        </row>
        <row r="6680">
          <cell r="G6680">
            <v>50</v>
          </cell>
        </row>
        <row r="6681">
          <cell r="D6681" t="str">
            <v>500237199601266764</v>
          </cell>
        </row>
        <row r="6681">
          <cell r="G6681">
            <v>50</v>
          </cell>
        </row>
        <row r="6682">
          <cell r="D6682" t="str">
            <v>500237200003026758</v>
          </cell>
        </row>
        <row r="6682">
          <cell r="G6682">
            <v>50</v>
          </cell>
        </row>
        <row r="6683">
          <cell r="D6683" t="str">
            <v>500237199911106766</v>
          </cell>
        </row>
        <row r="6683">
          <cell r="G6683">
            <v>50</v>
          </cell>
        </row>
        <row r="6684">
          <cell r="D6684" t="str">
            <v>512227197012042828</v>
          </cell>
        </row>
        <row r="6684">
          <cell r="G6684">
            <v>50</v>
          </cell>
        </row>
        <row r="6685">
          <cell r="D6685" t="str">
            <v>500237200207137871</v>
          </cell>
        </row>
        <row r="6685">
          <cell r="G6685">
            <v>50</v>
          </cell>
        </row>
        <row r="6686">
          <cell r="D6686" t="str">
            <v>50023720020823266X</v>
          </cell>
        </row>
        <row r="6686">
          <cell r="G6686">
            <v>50</v>
          </cell>
        </row>
        <row r="6687">
          <cell r="D6687" t="str">
            <v>500237200401272655</v>
          </cell>
        </row>
        <row r="6687">
          <cell r="G6687">
            <v>50</v>
          </cell>
        </row>
        <row r="6688">
          <cell r="D6688" t="str">
            <v>500236200303236339</v>
          </cell>
        </row>
        <row r="6688">
          <cell r="G6688">
            <v>50</v>
          </cell>
        </row>
        <row r="6689">
          <cell r="D6689" t="str">
            <v>512227196704035632</v>
          </cell>
        </row>
        <row r="6689">
          <cell r="G6689">
            <v>50</v>
          </cell>
        </row>
        <row r="6690">
          <cell r="D6690" t="str">
            <v>50023719961212792X</v>
          </cell>
        </row>
        <row r="6690">
          <cell r="G6690">
            <v>50</v>
          </cell>
        </row>
        <row r="6691">
          <cell r="D6691" t="str">
            <v>500237199406091583</v>
          </cell>
        </row>
        <row r="6691">
          <cell r="G6691">
            <v>50</v>
          </cell>
        </row>
        <row r="6692">
          <cell r="D6692" t="str">
            <v>500237200105058515</v>
          </cell>
        </row>
        <row r="6692">
          <cell r="G6692">
            <v>50</v>
          </cell>
        </row>
        <row r="6693">
          <cell r="D6693" t="str">
            <v>500237200209157884</v>
          </cell>
        </row>
        <row r="6693">
          <cell r="G6693">
            <v>50</v>
          </cell>
        </row>
        <row r="6694">
          <cell r="D6694" t="str">
            <v>500237199609236789</v>
          </cell>
        </row>
        <row r="6694">
          <cell r="G6694">
            <v>50</v>
          </cell>
        </row>
        <row r="6695">
          <cell r="D6695" t="str">
            <v>512227197506190038</v>
          </cell>
        </row>
        <row r="6695">
          <cell r="G6695">
            <v>50</v>
          </cell>
        </row>
        <row r="6696">
          <cell r="D6696" t="str">
            <v>50023719960703039X</v>
          </cell>
        </row>
        <row r="6696">
          <cell r="G6696">
            <v>50</v>
          </cell>
        </row>
        <row r="6697">
          <cell r="D6697" t="str">
            <v>500237199611086791</v>
          </cell>
        </row>
        <row r="6697">
          <cell r="G6697">
            <v>50</v>
          </cell>
        </row>
        <row r="6698">
          <cell r="D6698" t="str">
            <v>500237199503075788</v>
          </cell>
        </row>
        <row r="6698">
          <cell r="G6698">
            <v>50</v>
          </cell>
        </row>
        <row r="6699">
          <cell r="D6699" t="str">
            <v>500237200004242663</v>
          </cell>
        </row>
        <row r="6699">
          <cell r="G6699">
            <v>50</v>
          </cell>
        </row>
        <row r="6700">
          <cell r="D6700" t="str">
            <v>500237199202071425</v>
          </cell>
        </row>
        <row r="6700">
          <cell r="G6700">
            <v>50</v>
          </cell>
        </row>
        <row r="6701">
          <cell r="D6701" t="str">
            <v>50023719951215041X</v>
          </cell>
        </row>
        <row r="6701">
          <cell r="G6701">
            <v>50</v>
          </cell>
        </row>
        <row r="6702">
          <cell r="D6702" t="str">
            <v>500237199809060386</v>
          </cell>
        </row>
        <row r="6702">
          <cell r="G6702">
            <v>50</v>
          </cell>
        </row>
        <row r="6703">
          <cell r="D6703" t="str">
            <v>500237200112011264</v>
          </cell>
        </row>
        <row r="6703">
          <cell r="G6703">
            <v>50</v>
          </cell>
        </row>
        <row r="6704">
          <cell r="D6704" t="str">
            <v>500237199408217901</v>
          </cell>
        </row>
        <row r="6704">
          <cell r="G6704">
            <v>50</v>
          </cell>
        </row>
        <row r="6705">
          <cell r="D6705" t="str">
            <v>500237199101157916</v>
          </cell>
        </row>
        <row r="6705">
          <cell r="G6705">
            <v>50</v>
          </cell>
        </row>
        <row r="6706">
          <cell r="D6706" t="str">
            <v>500237199609285310</v>
          </cell>
        </row>
        <row r="6706">
          <cell r="G6706">
            <v>50</v>
          </cell>
        </row>
        <row r="6707">
          <cell r="D6707" t="str">
            <v>500237199310061603</v>
          </cell>
        </row>
        <row r="6707">
          <cell r="G6707">
            <v>50</v>
          </cell>
        </row>
        <row r="6708">
          <cell r="D6708" t="str">
            <v>500237199311277887</v>
          </cell>
        </row>
        <row r="6708">
          <cell r="G6708">
            <v>50</v>
          </cell>
        </row>
        <row r="6709">
          <cell r="D6709" t="str">
            <v>500237199805067919</v>
          </cell>
        </row>
        <row r="6709">
          <cell r="G6709">
            <v>50</v>
          </cell>
        </row>
        <row r="6710">
          <cell r="D6710" t="str">
            <v>500237199612137933</v>
          </cell>
        </row>
        <row r="6710">
          <cell r="G6710">
            <v>50</v>
          </cell>
        </row>
        <row r="6711">
          <cell r="D6711" t="str">
            <v>500237199706105780</v>
          </cell>
        </row>
        <row r="6711">
          <cell r="G6711">
            <v>50</v>
          </cell>
        </row>
        <row r="6712">
          <cell r="D6712" t="str">
            <v>500237199204154283</v>
          </cell>
        </row>
        <row r="6712">
          <cell r="G6712">
            <v>50</v>
          </cell>
        </row>
        <row r="6713">
          <cell r="D6713" t="str">
            <v>500237199610048929</v>
          </cell>
        </row>
        <row r="6713">
          <cell r="G6713">
            <v>50</v>
          </cell>
        </row>
        <row r="6714">
          <cell r="D6714" t="str">
            <v>500237199702285323</v>
          </cell>
        </row>
        <row r="6714">
          <cell r="G6714">
            <v>50</v>
          </cell>
        </row>
        <row r="6715">
          <cell r="D6715" t="str">
            <v>500237199605110046</v>
          </cell>
        </row>
        <row r="6715">
          <cell r="G6715">
            <v>50</v>
          </cell>
        </row>
        <row r="6716">
          <cell r="D6716" t="str">
            <v>512227196807245931</v>
          </cell>
        </row>
        <row r="6716">
          <cell r="G6716">
            <v>50</v>
          </cell>
        </row>
        <row r="6717">
          <cell r="D6717" t="str">
            <v>512227196604245480</v>
          </cell>
        </row>
        <row r="6717">
          <cell r="G6717">
            <v>50</v>
          </cell>
        </row>
        <row r="6718">
          <cell r="D6718" t="str">
            <v>512227197203171753</v>
          </cell>
        </row>
        <row r="6718">
          <cell r="G6718">
            <v>50</v>
          </cell>
        </row>
        <row r="6719">
          <cell r="D6719" t="str">
            <v>500237200503258512</v>
          </cell>
        </row>
        <row r="6719">
          <cell r="G6719">
            <v>50</v>
          </cell>
        </row>
        <row r="6720">
          <cell r="D6720" t="str">
            <v>500237199712104469</v>
          </cell>
        </row>
        <row r="6720">
          <cell r="G6720">
            <v>50</v>
          </cell>
        </row>
        <row r="6721">
          <cell r="D6721" t="str">
            <v>500237200105218953</v>
          </cell>
        </row>
        <row r="6721">
          <cell r="G6721">
            <v>50</v>
          </cell>
        </row>
        <row r="6722">
          <cell r="D6722" t="str">
            <v>500237199806254695</v>
          </cell>
        </row>
        <row r="6722">
          <cell r="G6722">
            <v>50</v>
          </cell>
        </row>
        <row r="6723">
          <cell r="D6723" t="str">
            <v>500237199711084427</v>
          </cell>
        </row>
        <row r="6723">
          <cell r="G6723">
            <v>50</v>
          </cell>
        </row>
        <row r="6724">
          <cell r="D6724" t="str">
            <v>512227197011275937</v>
          </cell>
        </row>
        <row r="6724">
          <cell r="G6724">
            <v>50</v>
          </cell>
        </row>
        <row r="6725">
          <cell r="D6725" t="str">
            <v>500237199203274419</v>
          </cell>
        </row>
        <row r="6725">
          <cell r="G6725">
            <v>50</v>
          </cell>
        </row>
        <row r="6726">
          <cell r="D6726" t="str">
            <v>512227196501275644</v>
          </cell>
        </row>
        <row r="6726">
          <cell r="G6726">
            <v>50</v>
          </cell>
        </row>
        <row r="6727">
          <cell r="D6727" t="str">
            <v>500237199503075315</v>
          </cell>
        </row>
        <row r="6727">
          <cell r="G6727">
            <v>50</v>
          </cell>
        </row>
        <row r="6728">
          <cell r="D6728" t="str">
            <v>500237200212097907</v>
          </cell>
        </row>
        <row r="6728">
          <cell r="G6728">
            <v>50</v>
          </cell>
        </row>
        <row r="6729">
          <cell r="D6729" t="str">
            <v>500237200202288013</v>
          </cell>
        </row>
        <row r="6729">
          <cell r="G6729">
            <v>50</v>
          </cell>
        </row>
        <row r="6730">
          <cell r="D6730" t="str">
            <v>500237199304106756</v>
          </cell>
        </row>
        <row r="6730">
          <cell r="G6730">
            <v>50</v>
          </cell>
        </row>
        <row r="6731">
          <cell r="D6731" t="str">
            <v>500237199701216764</v>
          </cell>
        </row>
        <row r="6731">
          <cell r="G6731">
            <v>50</v>
          </cell>
        </row>
        <row r="6732">
          <cell r="D6732" t="str">
            <v>500237200510242658</v>
          </cell>
        </row>
        <row r="6732">
          <cell r="G6732">
            <v>50</v>
          </cell>
        </row>
        <row r="6733">
          <cell r="D6733" t="str">
            <v>500237199906222666</v>
          </cell>
        </row>
        <row r="6733">
          <cell r="G6733">
            <v>50</v>
          </cell>
        </row>
        <row r="6734">
          <cell r="D6734" t="str">
            <v>500237199609078928</v>
          </cell>
        </row>
        <row r="6734">
          <cell r="G6734">
            <v>50</v>
          </cell>
        </row>
        <row r="6735">
          <cell r="D6735" t="str">
            <v>500237199401156771</v>
          </cell>
        </row>
        <row r="6735">
          <cell r="G6735">
            <v>50</v>
          </cell>
        </row>
        <row r="6736">
          <cell r="D6736" t="str">
            <v>500237199508290372</v>
          </cell>
        </row>
        <row r="6736">
          <cell r="G6736">
            <v>50</v>
          </cell>
        </row>
        <row r="6737">
          <cell r="D6737" t="str">
            <v>512227197312172077</v>
          </cell>
        </row>
        <row r="6737">
          <cell r="G6737">
            <v>50</v>
          </cell>
        </row>
        <row r="6738">
          <cell r="D6738" t="str">
            <v>512227197512159280</v>
          </cell>
        </row>
        <row r="6738">
          <cell r="G6738">
            <v>50</v>
          </cell>
        </row>
        <row r="6739">
          <cell r="D6739" t="str">
            <v>500237199311077885</v>
          </cell>
        </row>
        <row r="6739">
          <cell r="G6739">
            <v>50</v>
          </cell>
        </row>
        <row r="6740">
          <cell r="D6740" t="str">
            <v>500237199307147932</v>
          </cell>
        </row>
        <row r="6740">
          <cell r="G6740">
            <v>50</v>
          </cell>
        </row>
        <row r="6741">
          <cell r="D6741" t="str">
            <v>512227195312104294</v>
          </cell>
        </row>
        <row r="6741">
          <cell r="G6741">
            <v>50</v>
          </cell>
        </row>
        <row r="6742">
          <cell r="D6742" t="str">
            <v>500237199704270467</v>
          </cell>
        </row>
        <row r="6742">
          <cell r="G6742">
            <v>50</v>
          </cell>
        </row>
        <row r="6743">
          <cell r="D6743" t="str">
            <v>512227196401035635</v>
          </cell>
        </row>
        <row r="6743">
          <cell r="G6743">
            <v>50</v>
          </cell>
        </row>
        <row r="6744">
          <cell r="D6744" t="str">
            <v>500237199505026752</v>
          </cell>
        </row>
        <row r="6744">
          <cell r="G6744">
            <v>50</v>
          </cell>
        </row>
        <row r="6745">
          <cell r="D6745" t="str">
            <v>500237199010084416</v>
          </cell>
        </row>
        <row r="6745">
          <cell r="G6745">
            <v>50</v>
          </cell>
        </row>
        <row r="6746">
          <cell r="D6746" t="str">
            <v>512227197210180818</v>
          </cell>
        </row>
        <row r="6746">
          <cell r="G6746">
            <v>50</v>
          </cell>
        </row>
        <row r="6747">
          <cell r="D6747" t="str">
            <v>500237199508128930</v>
          </cell>
        </row>
        <row r="6747">
          <cell r="G6747">
            <v>50</v>
          </cell>
        </row>
        <row r="6748">
          <cell r="D6748" t="str">
            <v>500237199609267753</v>
          </cell>
        </row>
        <row r="6748">
          <cell r="G6748">
            <v>50</v>
          </cell>
        </row>
        <row r="6749">
          <cell r="D6749" t="str">
            <v>500237200206210379</v>
          </cell>
        </row>
        <row r="6749">
          <cell r="G6749">
            <v>50</v>
          </cell>
        </row>
        <row r="6750">
          <cell r="D6750" t="str">
            <v>500237199712257932</v>
          </cell>
        </row>
        <row r="6750">
          <cell r="G6750">
            <v>50</v>
          </cell>
        </row>
        <row r="6751">
          <cell r="D6751" t="str">
            <v>500237199811188928</v>
          </cell>
        </row>
        <row r="6751">
          <cell r="G6751">
            <v>50</v>
          </cell>
        </row>
        <row r="6752">
          <cell r="D6752" t="str">
            <v>500237199810036754</v>
          </cell>
        </row>
        <row r="6752">
          <cell r="G6752">
            <v>50</v>
          </cell>
        </row>
        <row r="6753">
          <cell r="D6753" t="str">
            <v>500237199812097905</v>
          </cell>
        </row>
        <row r="6753">
          <cell r="G6753">
            <v>50</v>
          </cell>
        </row>
        <row r="6754">
          <cell r="D6754" t="str">
            <v>500237200010043994</v>
          </cell>
        </row>
        <row r="6754">
          <cell r="G6754">
            <v>50</v>
          </cell>
        </row>
        <row r="6755">
          <cell r="D6755" t="str">
            <v>512227197303014288</v>
          </cell>
        </row>
        <row r="6755">
          <cell r="G6755">
            <v>50</v>
          </cell>
        </row>
        <row r="6756">
          <cell r="D6756" t="str">
            <v>512227196603088532</v>
          </cell>
        </row>
        <row r="6756">
          <cell r="G6756">
            <v>50</v>
          </cell>
        </row>
        <row r="6757">
          <cell r="D6757" t="str">
            <v>500237199101090395</v>
          </cell>
        </row>
        <row r="6757">
          <cell r="G6757">
            <v>50</v>
          </cell>
        </row>
        <row r="6758">
          <cell r="D6758" t="str">
            <v>512227196903256235</v>
          </cell>
        </row>
        <row r="6758">
          <cell r="G6758">
            <v>50</v>
          </cell>
        </row>
        <row r="6759">
          <cell r="D6759" t="str">
            <v>50023719941114159X</v>
          </cell>
        </row>
        <row r="6759">
          <cell r="G6759">
            <v>50</v>
          </cell>
        </row>
        <row r="6760">
          <cell r="D6760" t="str">
            <v>500237200009056755</v>
          </cell>
        </row>
        <row r="6760">
          <cell r="G6760">
            <v>50</v>
          </cell>
        </row>
        <row r="6761">
          <cell r="D6761" t="str">
            <v>500237199810095332</v>
          </cell>
        </row>
        <row r="6761">
          <cell r="G6761">
            <v>50</v>
          </cell>
        </row>
        <row r="6762">
          <cell r="D6762" t="str">
            <v>500237199709280381</v>
          </cell>
        </row>
        <row r="6762">
          <cell r="G6762">
            <v>50</v>
          </cell>
        </row>
        <row r="6763">
          <cell r="D6763" t="str">
            <v>50023719941206125X</v>
          </cell>
        </row>
        <row r="6763">
          <cell r="G6763">
            <v>50</v>
          </cell>
        </row>
        <row r="6764">
          <cell r="D6764" t="str">
            <v>500237199703277886</v>
          </cell>
        </row>
        <row r="6764">
          <cell r="G6764">
            <v>50</v>
          </cell>
        </row>
        <row r="6765">
          <cell r="D6765" t="str">
            <v>500237199910102659</v>
          </cell>
        </row>
        <row r="6765">
          <cell r="G6765">
            <v>50</v>
          </cell>
        </row>
        <row r="6766">
          <cell r="D6766" t="str">
            <v>50023719981130532X</v>
          </cell>
        </row>
        <row r="6766">
          <cell r="G6766">
            <v>50</v>
          </cell>
        </row>
        <row r="6767">
          <cell r="D6767" t="str">
            <v>500237199311052709</v>
          </cell>
        </row>
        <row r="6767">
          <cell r="G6767">
            <v>50</v>
          </cell>
        </row>
        <row r="6768">
          <cell r="D6768" t="str">
            <v>500237199508270427</v>
          </cell>
        </row>
        <row r="6768">
          <cell r="G6768">
            <v>50</v>
          </cell>
        </row>
        <row r="6769">
          <cell r="D6769" t="str">
            <v>500237200306124435</v>
          </cell>
        </row>
        <row r="6769">
          <cell r="G6769">
            <v>50</v>
          </cell>
        </row>
        <row r="6770">
          <cell r="D6770" t="str">
            <v>512227197202192800</v>
          </cell>
        </row>
        <row r="6770">
          <cell r="G6770">
            <v>50</v>
          </cell>
        </row>
        <row r="6771">
          <cell r="D6771" t="str">
            <v>500237199508015354</v>
          </cell>
        </row>
        <row r="6771">
          <cell r="G6771">
            <v>50</v>
          </cell>
        </row>
        <row r="6772">
          <cell r="D6772" t="str">
            <v>500237200009176765</v>
          </cell>
        </row>
        <row r="6772">
          <cell r="G6772">
            <v>50</v>
          </cell>
        </row>
        <row r="6773">
          <cell r="D6773" t="str">
            <v>50023719980217142X</v>
          </cell>
        </row>
        <row r="6773">
          <cell r="G6773">
            <v>50</v>
          </cell>
        </row>
        <row r="6774">
          <cell r="D6774" t="str">
            <v>500237199802138910</v>
          </cell>
        </row>
        <row r="6774">
          <cell r="G6774">
            <v>50</v>
          </cell>
        </row>
        <row r="6775">
          <cell r="D6775" t="str">
            <v>50023719850201441X</v>
          </cell>
        </row>
        <row r="6775">
          <cell r="G6775">
            <v>50</v>
          </cell>
        </row>
        <row r="6776">
          <cell r="D6776" t="str">
            <v>500237199801285310</v>
          </cell>
        </row>
        <row r="6776">
          <cell r="G6776">
            <v>50</v>
          </cell>
        </row>
        <row r="6777">
          <cell r="D6777" t="str">
            <v>500237199904251105</v>
          </cell>
        </row>
        <row r="6777">
          <cell r="G6777">
            <v>50</v>
          </cell>
        </row>
        <row r="6778">
          <cell r="D6778" t="str">
            <v>50023719970221578X</v>
          </cell>
        </row>
        <row r="6778">
          <cell r="G6778">
            <v>50</v>
          </cell>
        </row>
        <row r="6779">
          <cell r="D6779" t="str">
            <v>500237198610184272</v>
          </cell>
        </row>
        <row r="6779">
          <cell r="G6779">
            <v>50</v>
          </cell>
        </row>
        <row r="6780">
          <cell r="D6780" t="str">
            <v>500237199208218918</v>
          </cell>
        </row>
        <row r="6780">
          <cell r="G6780">
            <v>50</v>
          </cell>
        </row>
        <row r="6781">
          <cell r="D6781" t="str">
            <v>500237199307286799</v>
          </cell>
        </row>
        <row r="6781">
          <cell r="G6781">
            <v>50</v>
          </cell>
        </row>
        <row r="6782">
          <cell r="D6782" t="str">
            <v>512227196302068925</v>
          </cell>
        </row>
        <row r="6782">
          <cell r="G6782">
            <v>50</v>
          </cell>
        </row>
        <row r="6783">
          <cell r="D6783" t="str">
            <v>500237199507081579</v>
          </cell>
        </row>
        <row r="6783">
          <cell r="G6783">
            <v>50</v>
          </cell>
        </row>
        <row r="6784">
          <cell r="D6784" t="str">
            <v>500237199404058915</v>
          </cell>
        </row>
        <row r="6784">
          <cell r="G6784">
            <v>50</v>
          </cell>
        </row>
        <row r="6785">
          <cell r="D6785" t="str">
            <v>500237200305142666</v>
          </cell>
        </row>
        <row r="6785">
          <cell r="G6785">
            <v>50</v>
          </cell>
        </row>
        <row r="6786">
          <cell r="D6786" t="str">
            <v>500237199702105353</v>
          </cell>
        </row>
        <row r="6786">
          <cell r="G6786">
            <v>50</v>
          </cell>
        </row>
        <row r="6787">
          <cell r="D6787" t="str">
            <v>512227196610198035</v>
          </cell>
        </row>
        <row r="6787">
          <cell r="G6787">
            <v>50</v>
          </cell>
        </row>
        <row r="6788">
          <cell r="D6788" t="str">
            <v>500237198803228948</v>
          </cell>
        </row>
        <row r="6788">
          <cell r="G6788">
            <v>50</v>
          </cell>
        </row>
        <row r="6789">
          <cell r="D6789" t="str">
            <v>500237199810105641</v>
          </cell>
        </row>
        <row r="6789">
          <cell r="G6789">
            <v>50</v>
          </cell>
        </row>
        <row r="6790">
          <cell r="D6790" t="str">
            <v>500237199405061593</v>
          </cell>
        </row>
        <row r="6790">
          <cell r="G6790">
            <v>50</v>
          </cell>
        </row>
        <row r="6791">
          <cell r="D6791" t="str">
            <v>500237199403157903</v>
          </cell>
        </row>
        <row r="6791">
          <cell r="G6791">
            <v>50</v>
          </cell>
        </row>
        <row r="6792">
          <cell r="D6792" t="str">
            <v>500237200008238514</v>
          </cell>
        </row>
        <row r="6792">
          <cell r="G6792">
            <v>50</v>
          </cell>
        </row>
        <row r="6793">
          <cell r="D6793" t="str">
            <v>500237198908110399</v>
          </cell>
        </row>
        <row r="6793">
          <cell r="G6793">
            <v>50</v>
          </cell>
        </row>
        <row r="6794">
          <cell r="D6794" t="str">
            <v>500237200006085788</v>
          </cell>
        </row>
        <row r="6794">
          <cell r="G6794">
            <v>50</v>
          </cell>
        </row>
        <row r="6795">
          <cell r="D6795" t="str">
            <v>50023719980809041X</v>
          </cell>
        </row>
        <row r="6795">
          <cell r="G6795">
            <v>50</v>
          </cell>
        </row>
        <row r="6796">
          <cell r="D6796" t="str">
            <v>500237199607072661</v>
          </cell>
        </row>
        <row r="6796">
          <cell r="G6796">
            <v>50</v>
          </cell>
        </row>
        <row r="6797">
          <cell r="D6797" t="str">
            <v>512227196410229108</v>
          </cell>
        </row>
        <row r="6797">
          <cell r="G6797">
            <v>50</v>
          </cell>
        </row>
        <row r="6798">
          <cell r="D6798" t="str">
            <v>500237199809245321</v>
          </cell>
        </row>
        <row r="6798">
          <cell r="G6798">
            <v>50</v>
          </cell>
        </row>
        <row r="6799">
          <cell r="D6799" t="str">
            <v>500237199707084424</v>
          </cell>
        </row>
        <row r="6799">
          <cell r="G6799">
            <v>50</v>
          </cell>
        </row>
        <row r="6800">
          <cell r="D6800" t="str">
            <v>500237199501058941</v>
          </cell>
        </row>
        <row r="6800">
          <cell r="G6800">
            <v>50</v>
          </cell>
        </row>
        <row r="6801">
          <cell r="D6801" t="str">
            <v>500237199002278958</v>
          </cell>
        </row>
        <row r="6801">
          <cell r="G6801">
            <v>50</v>
          </cell>
        </row>
        <row r="6802">
          <cell r="D6802" t="str">
            <v>500237199608085341</v>
          </cell>
        </row>
        <row r="6802">
          <cell r="G6802">
            <v>50</v>
          </cell>
        </row>
        <row r="6803">
          <cell r="D6803" t="str">
            <v>512227195510086752</v>
          </cell>
        </row>
        <row r="6803">
          <cell r="G6803">
            <v>50</v>
          </cell>
        </row>
        <row r="6804">
          <cell r="D6804" t="str">
            <v>512227196806016408</v>
          </cell>
        </row>
        <row r="6804">
          <cell r="G6804">
            <v>50</v>
          </cell>
        </row>
        <row r="6805">
          <cell r="D6805" t="str">
            <v>511226197803187903</v>
          </cell>
        </row>
        <row r="6805">
          <cell r="G6805">
            <v>50</v>
          </cell>
        </row>
        <row r="6806">
          <cell r="D6806" t="str">
            <v>500237199611078548</v>
          </cell>
        </row>
        <row r="6806">
          <cell r="G6806">
            <v>50</v>
          </cell>
        </row>
        <row r="6807">
          <cell r="D6807" t="str">
            <v>500237200109048912</v>
          </cell>
        </row>
        <row r="6807">
          <cell r="G6807">
            <v>50</v>
          </cell>
        </row>
        <row r="6808">
          <cell r="D6808" t="str">
            <v>500237199609292668</v>
          </cell>
        </row>
        <row r="6808">
          <cell r="G6808">
            <v>50</v>
          </cell>
        </row>
        <row r="6809">
          <cell r="D6809" t="str">
            <v>500237200405018910</v>
          </cell>
        </row>
        <row r="6809">
          <cell r="G6809">
            <v>50</v>
          </cell>
        </row>
        <row r="6810">
          <cell r="D6810" t="str">
            <v>500237199711160389</v>
          </cell>
        </row>
        <row r="6810">
          <cell r="G6810">
            <v>50</v>
          </cell>
        </row>
        <row r="6811">
          <cell r="D6811" t="str">
            <v>500237199608280200</v>
          </cell>
        </row>
        <row r="6811">
          <cell r="G6811">
            <v>50</v>
          </cell>
        </row>
        <row r="6812">
          <cell r="D6812" t="str">
            <v>51222719730610940X</v>
          </cell>
        </row>
        <row r="6812">
          <cell r="G6812">
            <v>50</v>
          </cell>
        </row>
        <row r="6813">
          <cell r="D6813" t="str">
            <v>500237199807136754</v>
          </cell>
        </row>
        <row r="6813">
          <cell r="G6813">
            <v>50</v>
          </cell>
        </row>
        <row r="6814">
          <cell r="D6814" t="str">
            <v>500237200206071751</v>
          </cell>
        </row>
        <row r="6814">
          <cell r="G6814">
            <v>50</v>
          </cell>
        </row>
        <row r="6815">
          <cell r="D6815" t="str">
            <v>500237199206217890</v>
          </cell>
        </row>
        <row r="6815">
          <cell r="G6815">
            <v>50</v>
          </cell>
        </row>
        <row r="6816">
          <cell r="D6816" t="str">
            <v>512227197006168563</v>
          </cell>
        </row>
        <row r="6816">
          <cell r="G6816">
            <v>50</v>
          </cell>
        </row>
        <row r="6817">
          <cell r="D6817" t="str">
            <v>500237200112251428</v>
          </cell>
        </row>
        <row r="6817">
          <cell r="G6817">
            <v>50</v>
          </cell>
        </row>
        <row r="6818">
          <cell r="D6818" t="str">
            <v>500237199909277881</v>
          </cell>
        </row>
        <row r="6818">
          <cell r="G6818">
            <v>50</v>
          </cell>
        </row>
        <row r="6819">
          <cell r="D6819" t="str">
            <v>500237199805282651</v>
          </cell>
        </row>
        <row r="6819">
          <cell r="G6819">
            <v>50</v>
          </cell>
        </row>
        <row r="6820">
          <cell r="D6820" t="str">
            <v>512227196511145771</v>
          </cell>
        </row>
        <row r="6820">
          <cell r="G6820">
            <v>50</v>
          </cell>
        </row>
        <row r="6821">
          <cell r="D6821" t="str">
            <v>500237199610157893</v>
          </cell>
        </row>
        <row r="6821">
          <cell r="G6821">
            <v>50</v>
          </cell>
        </row>
        <row r="6822">
          <cell r="D6822" t="str">
            <v>500237199904126769</v>
          </cell>
        </row>
        <row r="6822">
          <cell r="G6822">
            <v>50</v>
          </cell>
        </row>
        <row r="6823">
          <cell r="D6823" t="str">
            <v>500237198710171583</v>
          </cell>
        </row>
        <row r="6823">
          <cell r="G6823">
            <v>50</v>
          </cell>
        </row>
        <row r="6824">
          <cell r="D6824" t="str">
            <v>500237200212085770</v>
          </cell>
        </row>
        <row r="6824">
          <cell r="G6824">
            <v>50</v>
          </cell>
        </row>
        <row r="6825">
          <cell r="D6825" t="str">
            <v>512227196902116783</v>
          </cell>
        </row>
        <row r="6825">
          <cell r="G6825">
            <v>50</v>
          </cell>
        </row>
        <row r="6826">
          <cell r="D6826" t="str">
            <v>512227197111157989</v>
          </cell>
        </row>
        <row r="6826">
          <cell r="G6826">
            <v>50</v>
          </cell>
        </row>
        <row r="6827">
          <cell r="D6827" t="str">
            <v>500237199209217888</v>
          </cell>
        </row>
        <row r="6827">
          <cell r="G6827">
            <v>50</v>
          </cell>
        </row>
        <row r="6828">
          <cell r="D6828" t="str">
            <v>500237199609225326</v>
          </cell>
        </row>
        <row r="6828">
          <cell r="G6828">
            <v>50</v>
          </cell>
        </row>
        <row r="6829">
          <cell r="D6829" t="str">
            <v>500237200203257884</v>
          </cell>
        </row>
        <row r="6829">
          <cell r="G6829">
            <v>50</v>
          </cell>
        </row>
        <row r="6830">
          <cell r="D6830" t="str">
            <v>500237198608146752</v>
          </cell>
        </row>
        <row r="6830">
          <cell r="G6830">
            <v>50</v>
          </cell>
        </row>
        <row r="6831">
          <cell r="D6831" t="str">
            <v>512227197101061756</v>
          </cell>
        </row>
        <row r="6831">
          <cell r="G6831">
            <v>50</v>
          </cell>
        </row>
        <row r="6832">
          <cell r="D6832" t="str">
            <v>50023719980311788X</v>
          </cell>
        </row>
        <row r="6832">
          <cell r="G6832">
            <v>50</v>
          </cell>
        </row>
        <row r="6833">
          <cell r="D6833" t="str">
            <v>500237199611296756</v>
          </cell>
        </row>
        <row r="6833">
          <cell r="G6833">
            <v>50</v>
          </cell>
        </row>
        <row r="6834">
          <cell r="D6834" t="str">
            <v>500237199403027893</v>
          </cell>
        </row>
        <row r="6834">
          <cell r="G6834">
            <v>50</v>
          </cell>
        </row>
        <row r="6835">
          <cell r="D6835" t="str">
            <v>512227196610052802</v>
          </cell>
        </row>
        <row r="6835">
          <cell r="G6835">
            <v>50</v>
          </cell>
        </row>
        <row r="6836">
          <cell r="D6836" t="str">
            <v>500237199906308910</v>
          </cell>
        </row>
        <row r="6836">
          <cell r="G6836">
            <v>50</v>
          </cell>
        </row>
        <row r="6837">
          <cell r="D6837" t="str">
            <v>500237199210041592</v>
          </cell>
        </row>
        <row r="6837">
          <cell r="G6837">
            <v>50</v>
          </cell>
        </row>
        <row r="6838">
          <cell r="D6838" t="str">
            <v>512227197012168041</v>
          </cell>
        </row>
        <row r="6838">
          <cell r="G6838">
            <v>50</v>
          </cell>
        </row>
        <row r="6839">
          <cell r="D6839" t="str">
            <v>50023720000206893X</v>
          </cell>
        </row>
        <row r="6839">
          <cell r="G6839">
            <v>50</v>
          </cell>
        </row>
        <row r="6840">
          <cell r="D6840" t="str">
            <v>512227197011218932</v>
          </cell>
        </row>
        <row r="6840">
          <cell r="G6840">
            <v>50</v>
          </cell>
        </row>
        <row r="6841">
          <cell r="D6841" t="str">
            <v>500237200009278913</v>
          </cell>
        </row>
        <row r="6841">
          <cell r="G6841">
            <v>50</v>
          </cell>
        </row>
        <row r="6842">
          <cell r="D6842" t="str">
            <v>500237199702108976</v>
          </cell>
        </row>
        <row r="6842">
          <cell r="G6842">
            <v>50</v>
          </cell>
        </row>
        <row r="6843">
          <cell r="D6843" t="str">
            <v>500237199510215339</v>
          </cell>
        </row>
        <row r="6843">
          <cell r="G6843">
            <v>50</v>
          </cell>
        </row>
        <row r="6844">
          <cell r="D6844" t="str">
            <v>500237199304174425</v>
          </cell>
        </row>
        <row r="6844">
          <cell r="G6844">
            <v>50</v>
          </cell>
        </row>
        <row r="6845">
          <cell r="D6845" t="str">
            <v>500237200210052668</v>
          </cell>
        </row>
        <row r="6845">
          <cell r="G6845">
            <v>50</v>
          </cell>
        </row>
        <row r="6846">
          <cell r="D6846" t="str">
            <v>500237200104268350</v>
          </cell>
        </row>
        <row r="6846">
          <cell r="G6846">
            <v>50</v>
          </cell>
        </row>
        <row r="6847">
          <cell r="D6847" t="str">
            <v>500237200207285807</v>
          </cell>
        </row>
        <row r="6847">
          <cell r="G6847">
            <v>50</v>
          </cell>
        </row>
        <row r="6848">
          <cell r="D6848" t="str">
            <v>500237199505280371</v>
          </cell>
        </row>
        <row r="6848">
          <cell r="G6848">
            <v>50</v>
          </cell>
        </row>
        <row r="6849">
          <cell r="D6849" t="str">
            <v>500237199711082667</v>
          </cell>
        </row>
        <row r="6849">
          <cell r="G6849">
            <v>50</v>
          </cell>
        </row>
        <row r="6850">
          <cell r="D6850" t="str">
            <v>500237199711170421</v>
          </cell>
        </row>
        <row r="6850">
          <cell r="G6850">
            <v>50</v>
          </cell>
        </row>
        <row r="6851">
          <cell r="D6851" t="str">
            <v>500237199602087880</v>
          </cell>
        </row>
        <row r="6851">
          <cell r="G6851">
            <v>50</v>
          </cell>
        </row>
        <row r="6852">
          <cell r="D6852" t="str">
            <v>500237199802040382</v>
          </cell>
        </row>
        <row r="6852">
          <cell r="G6852">
            <v>50</v>
          </cell>
        </row>
        <row r="6853">
          <cell r="D6853" t="str">
            <v>500237199303158925</v>
          </cell>
        </row>
        <row r="6853">
          <cell r="G6853">
            <v>50</v>
          </cell>
        </row>
        <row r="6854">
          <cell r="D6854" t="str">
            <v>500237199508096772</v>
          </cell>
        </row>
        <row r="6854">
          <cell r="G6854">
            <v>50</v>
          </cell>
        </row>
        <row r="6855">
          <cell r="D6855" t="str">
            <v>500237199806036794</v>
          </cell>
        </row>
        <row r="6855">
          <cell r="G6855">
            <v>50</v>
          </cell>
        </row>
        <row r="6856">
          <cell r="D6856" t="str">
            <v>500237198612028919</v>
          </cell>
        </row>
        <row r="6856">
          <cell r="G6856">
            <v>50</v>
          </cell>
        </row>
        <row r="6857">
          <cell r="D6857" t="str">
            <v>512227197412101663</v>
          </cell>
        </row>
        <row r="6857">
          <cell r="G6857">
            <v>50</v>
          </cell>
        </row>
        <row r="6858">
          <cell r="D6858" t="str">
            <v>500237199808296768</v>
          </cell>
        </row>
        <row r="6858">
          <cell r="G6858">
            <v>50</v>
          </cell>
        </row>
        <row r="6859">
          <cell r="D6859" t="str">
            <v>500237199201014285</v>
          </cell>
        </row>
        <row r="6859">
          <cell r="G6859">
            <v>50</v>
          </cell>
        </row>
        <row r="6860">
          <cell r="D6860" t="str">
            <v>50023719961125891X</v>
          </cell>
        </row>
        <row r="6860">
          <cell r="G6860">
            <v>50</v>
          </cell>
        </row>
        <row r="6861">
          <cell r="D6861" t="str">
            <v>500237199709126763</v>
          </cell>
        </row>
        <row r="6861">
          <cell r="G6861">
            <v>50</v>
          </cell>
        </row>
        <row r="6862">
          <cell r="D6862" t="str">
            <v>500237199902012709</v>
          </cell>
        </row>
        <row r="6862">
          <cell r="G6862">
            <v>50</v>
          </cell>
        </row>
        <row r="6863">
          <cell r="D6863" t="str">
            <v>500237200005051877</v>
          </cell>
        </row>
        <row r="6863">
          <cell r="G6863">
            <v>50</v>
          </cell>
        </row>
        <row r="6864">
          <cell r="D6864" t="str">
            <v>500237199311084137</v>
          </cell>
        </row>
        <row r="6864">
          <cell r="G6864">
            <v>50</v>
          </cell>
        </row>
        <row r="6865">
          <cell r="D6865" t="str">
            <v>500237199708146754</v>
          </cell>
        </row>
        <row r="6865">
          <cell r="G6865">
            <v>50</v>
          </cell>
        </row>
        <row r="6866">
          <cell r="D6866" t="str">
            <v>500237200402187874</v>
          </cell>
        </row>
        <row r="6866">
          <cell r="G6866">
            <v>50</v>
          </cell>
        </row>
        <row r="6867">
          <cell r="D6867" t="str">
            <v>500237199510206758</v>
          </cell>
        </row>
        <row r="6867">
          <cell r="G6867">
            <v>50</v>
          </cell>
        </row>
        <row r="6868">
          <cell r="D6868" t="str">
            <v>500237199209050432</v>
          </cell>
        </row>
        <row r="6868">
          <cell r="G6868">
            <v>50</v>
          </cell>
        </row>
        <row r="6869">
          <cell r="D6869" t="str">
            <v>500237199808097451</v>
          </cell>
        </row>
        <row r="6869">
          <cell r="G6869">
            <v>50</v>
          </cell>
        </row>
        <row r="6870">
          <cell r="D6870" t="str">
            <v>500237199401027937</v>
          </cell>
        </row>
        <row r="6870">
          <cell r="G6870">
            <v>50</v>
          </cell>
        </row>
        <row r="6871">
          <cell r="D6871" t="str">
            <v>500237200111036750</v>
          </cell>
        </row>
        <row r="6871">
          <cell r="G6871">
            <v>50</v>
          </cell>
        </row>
        <row r="6872">
          <cell r="D6872" t="str">
            <v>500237199911285645</v>
          </cell>
        </row>
        <row r="6872">
          <cell r="G6872">
            <v>50</v>
          </cell>
        </row>
        <row r="6873">
          <cell r="D6873" t="str">
            <v>500237199712182651</v>
          </cell>
        </row>
        <row r="6873">
          <cell r="G6873">
            <v>50</v>
          </cell>
        </row>
        <row r="6874">
          <cell r="D6874" t="str">
            <v>500237199803070380</v>
          </cell>
        </row>
        <row r="6874">
          <cell r="G6874">
            <v>50</v>
          </cell>
        </row>
        <row r="6875">
          <cell r="D6875" t="str">
            <v>500237199403111091</v>
          </cell>
        </row>
        <row r="6875">
          <cell r="G6875">
            <v>50</v>
          </cell>
        </row>
        <row r="6876">
          <cell r="D6876" t="str">
            <v>510522197407309251</v>
          </cell>
        </row>
        <row r="6876">
          <cell r="G6876">
            <v>50</v>
          </cell>
        </row>
        <row r="6877">
          <cell r="D6877" t="str">
            <v>500237200006101098</v>
          </cell>
        </row>
        <row r="6877">
          <cell r="G6877">
            <v>50</v>
          </cell>
        </row>
        <row r="6878">
          <cell r="D6878" t="str">
            <v>50023719900907443X</v>
          </cell>
        </row>
        <row r="6878">
          <cell r="G6878">
            <v>50</v>
          </cell>
        </row>
        <row r="6879">
          <cell r="D6879" t="str">
            <v>512227196403061415</v>
          </cell>
        </row>
        <row r="6879">
          <cell r="G6879">
            <v>50</v>
          </cell>
        </row>
        <row r="6880">
          <cell r="D6880" t="str">
            <v>500237200004231606</v>
          </cell>
        </row>
        <row r="6880">
          <cell r="G6880">
            <v>50</v>
          </cell>
        </row>
        <row r="6881">
          <cell r="D6881" t="str">
            <v>500237199401053123</v>
          </cell>
        </row>
        <row r="6881">
          <cell r="G6881">
            <v>50</v>
          </cell>
        </row>
        <row r="6882">
          <cell r="D6882" t="str">
            <v>500237199904273128</v>
          </cell>
        </row>
        <row r="6882">
          <cell r="G6882">
            <v>50</v>
          </cell>
        </row>
        <row r="6883">
          <cell r="D6883" t="str">
            <v>500237199808123146</v>
          </cell>
        </row>
        <row r="6883">
          <cell r="G6883">
            <v>50</v>
          </cell>
        </row>
        <row r="6884">
          <cell r="D6884" t="str">
            <v>500237199510133157</v>
          </cell>
        </row>
        <row r="6884">
          <cell r="G6884">
            <v>50</v>
          </cell>
        </row>
        <row r="6885">
          <cell r="D6885" t="str">
            <v>500237199809113126</v>
          </cell>
        </row>
        <row r="6885">
          <cell r="G6885">
            <v>50</v>
          </cell>
        </row>
        <row r="6886">
          <cell r="D6886" t="str">
            <v>50023719970427314X</v>
          </cell>
        </row>
        <row r="6886">
          <cell r="G6886">
            <v>50</v>
          </cell>
        </row>
        <row r="6887">
          <cell r="D6887" t="str">
            <v>512227197410203121</v>
          </cell>
        </row>
        <row r="6887">
          <cell r="G6887">
            <v>50</v>
          </cell>
        </row>
        <row r="6888">
          <cell r="D6888" t="str">
            <v>500237199806123118</v>
          </cell>
        </row>
        <row r="6888">
          <cell r="G6888">
            <v>50</v>
          </cell>
        </row>
        <row r="6889">
          <cell r="D6889" t="str">
            <v>500237199603083128</v>
          </cell>
        </row>
        <row r="6889">
          <cell r="G6889">
            <v>50</v>
          </cell>
        </row>
        <row r="6890">
          <cell r="D6890" t="str">
            <v>500237199405033111</v>
          </cell>
        </row>
        <row r="6890">
          <cell r="G6890">
            <v>50</v>
          </cell>
        </row>
        <row r="6891">
          <cell r="D6891" t="str">
            <v>500237199703283127</v>
          </cell>
        </row>
        <row r="6891">
          <cell r="G6891">
            <v>50</v>
          </cell>
        </row>
        <row r="6892">
          <cell r="D6892" t="str">
            <v>50023719951028318X</v>
          </cell>
        </row>
        <row r="6892">
          <cell r="G6892">
            <v>50</v>
          </cell>
        </row>
        <row r="6893">
          <cell r="D6893" t="str">
            <v>500237199608243119</v>
          </cell>
        </row>
        <row r="6893">
          <cell r="G6893">
            <v>50</v>
          </cell>
        </row>
        <row r="6894">
          <cell r="D6894" t="str">
            <v>500237199904293129</v>
          </cell>
        </row>
        <row r="6894">
          <cell r="G6894">
            <v>50</v>
          </cell>
        </row>
        <row r="6895">
          <cell r="D6895" t="str">
            <v>500237199805203116</v>
          </cell>
        </row>
        <row r="6895">
          <cell r="G6895">
            <v>50</v>
          </cell>
        </row>
        <row r="6896">
          <cell r="D6896" t="str">
            <v>500237199911263120</v>
          </cell>
        </row>
        <row r="6896">
          <cell r="G6896">
            <v>50</v>
          </cell>
        </row>
        <row r="6897">
          <cell r="D6897" t="str">
            <v>50023719991021313X</v>
          </cell>
        </row>
        <row r="6897">
          <cell r="G6897">
            <v>50</v>
          </cell>
        </row>
        <row r="6898">
          <cell r="D6898" t="str">
            <v>500237199904263122</v>
          </cell>
        </row>
        <row r="6898">
          <cell r="G6898">
            <v>50</v>
          </cell>
        </row>
        <row r="6899">
          <cell r="D6899" t="str">
            <v>51222719720505311X</v>
          </cell>
        </row>
        <row r="6899">
          <cell r="G6899">
            <v>50</v>
          </cell>
        </row>
        <row r="6900">
          <cell r="D6900" t="str">
            <v>511226197706143124</v>
          </cell>
        </row>
        <row r="6900">
          <cell r="G6900">
            <v>50</v>
          </cell>
        </row>
        <row r="6901">
          <cell r="D6901" t="str">
            <v>500237198812013113</v>
          </cell>
        </row>
        <row r="6901">
          <cell r="G6901">
            <v>50</v>
          </cell>
        </row>
        <row r="6902">
          <cell r="D6902" t="str">
            <v>500237199712013137</v>
          </cell>
        </row>
        <row r="6902">
          <cell r="G6902">
            <v>50</v>
          </cell>
        </row>
        <row r="6903">
          <cell r="D6903" t="str">
            <v>500237199707103170</v>
          </cell>
        </row>
        <row r="6903">
          <cell r="G6903">
            <v>50</v>
          </cell>
        </row>
        <row r="6904">
          <cell r="D6904" t="str">
            <v>500237199607213153</v>
          </cell>
        </row>
        <row r="6904">
          <cell r="G6904">
            <v>50</v>
          </cell>
        </row>
        <row r="6905">
          <cell r="D6905" t="str">
            <v>500237199103023129</v>
          </cell>
        </row>
        <row r="6905">
          <cell r="G6905">
            <v>50</v>
          </cell>
        </row>
        <row r="6906">
          <cell r="D6906" t="str">
            <v>500237199201293122</v>
          </cell>
        </row>
        <row r="6906">
          <cell r="G6906">
            <v>50</v>
          </cell>
        </row>
        <row r="6907">
          <cell r="D6907" t="str">
            <v>500237199808303163</v>
          </cell>
        </row>
        <row r="6907">
          <cell r="G6907">
            <v>50</v>
          </cell>
        </row>
        <row r="6908">
          <cell r="D6908" t="str">
            <v>500237199607053110</v>
          </cell>
        </row>
        <row r="6908">
          <cell r="G6908">
            <v>50</v>
          </cell>
        </row>
        <row r="6909">
          <cell r="D6909" t="str">
            <v>500237200211163159</v>
          </cell>
        </row>
        <row r="6909">
          <cell r="G6909">
            <v>50</v>
          </cell>
        </row>
        <row r="6910">
          <cell r="D6910" t="str">
            <v>512227197302263119</v>
          </cell>
        </row>
        <row r="6910">
          <cell r="G6910">
            <v>50</v>
          </cell>
        </row>
        <row r="6911">
          <cell r="D6911" t="str">
            <v>500237199803283116</v>
          </cell>
        </row>
        <row r="6911">
          <cell r="G6911">
            <v>50</v>
          </cell>
        </row>
        <row r="6912">
          <cell r="D6912" t="str">
            <v>500237199708043122</v>
          </cell>
        </row>
        <row r="6912">
          <cell r="G6912">
            <v>50</v>
          </cell>
        </row>
        <row r="6913">
          <cell r="D6913" t="str">
            <v>50023719970207311X</v>
          </cell>
        </row>
        <row r="6913">
          <cell r="G6913">
            <v>50</v>
          </cell>
        </row>
        <row r="6914">
          <cell r="D6914" t="str">
            <v>500237199905243166</v>
          </cell>
        </row>
        <row r="6914">
          <cell r="G6914">
            <v>50</v>
          </cell>
        </row>
        <row r="6915">
          <cell r="D6915" t="str">
            <v>500237199905243182</v>
          </cell>
        </row>
        <row r="6915">
          <cell r="G6915">
            <v>50</v>
          </cell>
        </row>
        <row r="6916">
          <cell r="D6916" t="str">
            <v>500237199511143111</v>
          </cell>
        </row>
        <row r="6916">
          <cell r="G6916">
            <v>50</v>
          </cell>
        </row>
        <row r="6917">
          <cell r="D6917" t="str">
            <v>500237199812033127</v>
          </cell>
        </row>
        <row r="6917">
          <cell r="G6917">
            <v>50</v>
          </cell>
        </row>
        <row r="6918">
          <cell r="D6918" t="str">
            <v>500237199312113120</v>
          </cell>
        </row>
        <row r="6918">
          <cell r="G6918">
            <v>50</v>
          </cell>
        </row>
        <row r="6919">
          <cell r="D6919" t="str">
            <v>500237199711243133</v>
          </cell>
        </row>
        <row r="6919">
          <cell r="G6919">
            <v>50</v>
          </cell>
        </row>
        <row r="6920">
          <cell r="D6920" t="str">
            <v>500237199505203181</v>
          </cell>
        </row>
        <row r="6920">
          <cell r="G6920">
            <v>50</v>
          </cell>
        </row>
        <row r="6921">
          <cell r="D6921" t="str">
            <v>500237199203103177</v>
          </cell>
        </row>
        <row r="6921">
          <cell r="G6921">
            <v>50</v>
          </cell>
        </row>
        <row r="6922">
          <cell r="D6922" t="str">
            <v>500237200001153112</v>
          </cell>
        </row>
        <row r="6922">
          <cell r="G6922">
            <v>50</v>
          </cell>
        </row>
        <row r="6923">
          <cell r="D6923" t="str">
            <v>500237199601153145</v>
          </cell>
        </row>
        <row r="6923">
          <cell r="G6923">
            <v>50</v>
          </cell>
        </row>
        <row r="6924">
          <cell r="D6924" t="str">
            <v>500237199208043150</v>
          </cell>
        </row>
        <row r="6924">
          <cell r="G6924">
            <v>50</v>
          </cell>
        </row>
        <row r="6925">
          <cell r="D6925" t="str">
            <v>500237199401193142</v>
          </cell>
        </row>
        <row r="6925">
          <cell r="G6925">
            <v>50</v>
          </cell>
        </row>
        <row r="6926">
          <cell r="D6926" t="str">
            <v>500237199508103207</v>
          </cell>
        </row>
        <row r="6926">
          <cell r="G6926">
            <v>50</v>
          </cell>
        </row>
        <row r="6927">
          <cell r="D6927" t="str">
            <v>512227196406123845</v>
          </cell>
        </row>
        <row r="6927">
          <cell r="G6927">
            <v>50</v>
          </cell>
        </row>
        <row r="6928">
          <cell r="D6928" t="str">
            <v>512227196603303837</v>
          </cell>
        </row>
        <row r="6928">
          <cell r="G6928">
            <v>50</v>
          </cell>
        </row>
        <row r="6929">
          <cell r="D6929" t="str">
            <v>50023719901101441X</v>
          </cell>
        </row>
        <row r="6929">
          <cell r="G6929">
            <v>50</v>
          </cell>
        </row>
        <row r="6930">
          <cell r="D6930" t="str">
            <v>500237199508103151</v>
          </cell>
        </row>
        <row r="6930">
          <cell r="G6930">
            <v>50</v>
          </cell>
        </row>
        <row r="6931">
          <cell r="D6931" t="str">
            <v>512227197003213859</v>
          </cell>
        </row>
        <row r="6931">
          <cell r="G6931">
            <v>50</v>
          </cell>
        </row>
        <row r="6932">
          <cell r="D6932" t="str">
            <v>512227196802103125</v>
          </cell>
        </row>
        <row r="6932">
          <cell r="G6932">
            <v>50</v>
          </cell>
        </row>
        <row r="6933">
          <cell r="D6933" t="str">
            <v>500237199711113128</v>
          </cell>
        </row>
        <row r="6933">
          <cell r="G6933">
            <v>50</v>
          </cell>
        </row>
        <row r="6934">
          <cell r="D6934" t="str">
            <v>500237199308093147</v>
          </cell>
        </row>
        <row r="6934">
          <cell r="G6934">
            <v>50</v>
          </cell>
        </row>
        <row r="6935">
          <cell r="D6935" t="str">
            <v>50023719970726314X</v>
          </cell>
        </row>
        <row r="6935">
          <cell r="G6935">
            <v>50</v>
          </cell>
        </row>
        <row r="6936">
          <cell r="D6936" t="str">
            <v>500237199303233171</v>
          </cell>
        </row>
        <row r="6936">
          <cell r="G6936">
            <v>50</v>
          </cell>
        </row>
        <row r="6937">
          <cell r="D6937" t="str">
            <v>500237199508103178</v>
          </cell>
        </row>
        <row r="6937">
          <cell r="G6937">
            <v>50</v>
          </cell>
        </row>
        <row r="6938">
          <cell r="D6938" t="str">
            <v>500237199310203130</v>
          </cell>
        </row>
        <row r="6938">
          <cell r="G6938">
            <v>50</v>
          </cell>
        </row>
        <row r="6939">
          <cell r="D6939" t="str">
            <v>500237199411063157</v>
          </cell>
        </row>
        <row r="6939">
          <cell r="G6939">
            <v>50</v>
          </cell>
        </row>
        <row r="6940">
          <cell r="D6940" t="str">
            <v>500237198902013117</v>
          </cell>
        </row>
        <row r="6940">
          <cell r="G6940">
            <v>50</v>
          </cell>
        </row>
        <row r="6941">
          <cell r="D6941" t="str">
            <v>50023720020905384X</v>
          </cell>
        </row>
        <row r="6941">
          <cell r="G6941">
            <v>50</v>
          </cell>
        </row>
        <row r="6942">
          <cell r="D6942" t="str">
            <v>500237199607103130</v>
          </cell>
        </row>
        <row r="6942">
          <cell r="G6942">
            <v>50</v>
          </cell>
        </row>
        <row r="6943">
          <cell r="D6943" t="str">
            <v>500237200104083129</v>
          </cell>
        </row>
        <row r="6943">
          <cell r="G6943">
            <v>50</v>
          </cell>
        </row>
        <row r="6944">
          <cell r="D6944" t="str">
            <v>500237199602043124</v>
          </cell>
        </row>
        <row r="6944">
          <cell r="G6944">
            <v>50</v>
          </cell>
        </row>
        <row r="6945">
          <cell r="D6945" t="str">
            <v>500237199701053117</v>
          </cell>
        </row>
        <row r="6945">
          <cell r="G6945">
            <v>50</v>
          </cell>
        </row>
        <row r="6946">
          <cell r="D6946" t="str">
            <v>500237200102283135</v>
          </cell>
        </row>
        <row r="6946">
          <cell r="G6946">
            <v>50</v>
          </cell>
        </row>
        <row r="6947">
          <cell r="D6947" t="str">
            <v>500237198612014410</v>
          </cell>
        </row>
        <row r="6947">
          <cell r="G6947">
            <v>50</v>
          </cell>
        </row>
        <row r="6948">
          <cell r="D6948" t="str">
            <v>500237198608193161</v>
          </cell>
        </row>
        <row r="6948">
          <cell r="G6948">
            <v>50</v>
          </cell>
        </row>
        <row r="6949">
          <cell r="D6949" t="str">
            <v>500237199203214141</v>
          </cell>
        </row>
        <row r="6949">
          <cell r="G6949">
            <v>50</v>
          </cell>
        </row>
        <row r="6950">
          <cell r="D6950" t="str">
            <v>500237199107153158</v>
          </cell>
        </row>
        <row r="6950">
          <cell r="G6950">
            <v>50</v>
          </cell>
        </row>
        <row r="6951">
          <cell r="D6951" t="str">
            <v>500237199810283122</v>
          </cell>
        </row>
        <row r="6951">
          <cell r="G6951">
            <v>50</v>
          </cell>
        </row>
        <row r="6952">
          <cell r="D6952" t="str">
            <v>500237199607193164</v>
          </cell>
        </row>
        <row r="6952">
          <cell r="G6952">
            <v>50</v>
          </cell>
        </row>
        <row r="6953">
          <cell r="D6953" t="str">
            <v>500237199910293117</v>
          </cell>
        </row>
        <row r="6953">
          <cell r="G6953">
            <v>50</v>
          </cell>
        </row>
        <row r="6954">
          <cell r="D6954" t="str">
            <v>500237199302213128</v>
          </cell>
        </row>
        <row r="6954">
          <cell r="G6954">
            <v>50</v>
          </cell>
        </row>
        <row r="6955">
          <cell r="D6955" t="str">
            <v>500237199507283170</v>
          </cell>
        </row>
        <row r="6955">
          <cell r="G6955">
            <v>50</v>
          </cell>
        </row>
        <row r="6956">
          <cell r="D6956" t="str">
            <v>511226197812223830</v>
          </cell>
        </row>
        <row r="6956">
          <cell r="G6956">
            <v>50</v>
          </cell>
        </row>
        <row r="6957">
          <cell r="D6957" t="str">
            <v>512227197401114282</v>
          </cell>
        </row>
        <row r="6957">
          <cell r="G6957">
            <v>50</v>
          </cell>
        </row>
        <row r="6958">
          <cell r="D6958" t="str">
            <v>512227196808153123</v>
          </cell>
        </row>
        <row r="6958">
          <cell r="G6958">
            <v>50</v>
          </cell>
        </row>
        <row r="6959">
          <cell r="D6959" t="str">
            <v>500237199112143122</v>
          </cell>
        </row>
        <row r="6959">
          <cell r="G6959">
            <v>50</v>
          </cell>
        </row>
        <row r="6960">
          <cell r="D6960" t="str">
            <v>500237200009264845</v>
          </cell>
        </row>
        <row r="6960">
          <cell r="G6960">
            <v>50</v>
          </cell>
        </row>
        <row r="6961">
          <cell r="D6961" t="str">
            <v>500237199609273117</v>
          </cell>
        </row>
        <row r="6961">
          <cell r="G6961">
            <v>50</v>
          </cell>
        </row>
        <row r="6962">
          <cell r="D6962" t="str">
            <v>500237199912183122</v>
          </cell>
        </row>
        <row r="6962">
          <cell r="G6962">
            <v>50</v>
          </cell>
        </row>
        <row r="6963">
          <cell r="D6963" t="str">
            <v>512227197412314271</v>
          </cell>
        </row>
        <row r="6963">
          <cell r="G6963">
            <v>50</v>
          </cell>
        </row>
        <row r="6964">
          <cell r="D6964" t="str">
            <v>500237200510183176</v>
          </cell>
        </row>
        <row r="6964">
          <cell r="G6964">
            <v>50</v>
          </cell>
        </row>
        <row r="6965">
          <cell r="D6965" t="str">
            <v>500237199603253123</v>
          </cell>
        </row>
        <row r="6965">
          <cell r="G6965">
            <v>50</v>
          </cell>
        </row>
        <row r="6966">
          <cell r="D6966" t="str">
            <v>500237200311103575</v>
          </cell>
        </row>
        <row r="6966">
          <cell r="G6966">
            <v>50</v>
          </cell>
        </row>
        <row r="6967">
          <cell r="D6967" t="str">
            <v>500237199207233171</v>
          </cell>
        </row>
        <row r="6967">
          <cell r="G6967">
            <v>50</v>
          </cell>
        </row>
        <row r="6968">
          <cell r="D6968" t="str">
            <v>500237199601243124</v>
          </cell>
        </row>
        <row r="6968">
          <cell r="G6968">
            <v>50</v>
          </cell>
        </row>
        <row r="6969">
          <cell r="D6969" t="str">
            <v>500237199602173156</v>
          </cell>
        </row>
        <row r="6969">
          <cell r="G6969">
            <v>50</v>
          </cell>
        </row>
        <row r="6970">
          <cell r="D6970" t="str">
            <v>500237198801103113</v>
          </cell>
        </row>
        <row r="6970">
          <cell r="G6970">
            <v>50</v>
          </cell>
        </row>
        <row r="6971">
          <cell r="D6971" t="str">
            <v>500237199006123128</v>
          </cell>
        </row>
        <row r="6971">
          <cell r="G6971">
            <v>50</v>
          </cell>
        </row>
        <row r="6972">
          <cell r="D6972" t="str">
            <v>500237199310293121</v>
          </cell>
        </row>
        <row r="6972">
          <cell r="G6972">
            <v>50</v>
          </cell>
        </row>
        <row r="6973">
          <cell r="D6973" t="str">
            <v>500237199010103226</v>
          </cell>
        </row>
        <row r="6973">
          <cell r="G6973">
            <v>50</v>
          </cell>
        </row>
        <row r="6974">
          <cell r="D6974" t="str">
            <v>500237199512103154</v>
          </cell>
        </row>
        <row r="6974">
          <cell r="G6974">
            <v>50</v>
          </cell>
        </row>
        <row r="6975">
          <cell r="D6975" t="str">
            <v>500237199705223128</v>
          </cell>
        </row>
        <row r="6975">
          <cell r="G6975">
            <v>50</v>
          </cell>
        </row>
        <row r="6976">
          <cell r="D6976" t="str">
            <v>500237199103063163</v>
          </cell>
        </row>
        <row r="6976">
          <cell r="G6976">
            <v>50</v>
          </cell>
        </row>
        <row r="6977">
          <cell r="D6977" t="str">
            <v>500237199608053120</v>
          </cell>
        </row>
        <row r="6977">
          <cell r="G6977">
            <v>50</v>
          </cell>
        </row>
        <row r="6978">
          <cell r="D6978" t="str">
            <v>500237200006283127</v>
          </cell>
        </row>
        <row r="6978">
          <cell r="G6978">
            <v>50</v>
          </cell>
        </row>
        <row r="6979">
          <cell r="D6979" t="str">
            <v>500237199508263243</v>
          </cell>
        </row>
        <row r="6979">
          <cell r="G6979">
            <v>50</v>
          </cell>
        </row>
        <row r="6980">
          <cell r="D6980" t="str">
            <v>512227197204013837</v>
          </cell>
        </row>
        <row r="6980">
          <cell r="G6980">
            <v>50</v>
          </cell>
        </row>
        <row r="6981">
          <cell r="D6981" t="str">
            <v>500237199309213139</v>
          </cell>
        </row>
        <row r="6981">
          <cell r="G6981">
            <v>50</v>
          </cell>
        </row>
        <row r="6982">
          <cell r="D6982" t="str">
            <v>500237199808163148</v>
          </cell>
        </row>
        <row r="6982">
          <cell r="G6982">
            <v>50</v>
          </cell>
        </row>
        <row r="6983">
          <cell r="D6983" t="str">
            <v>500237199607023157</v>
          </cell>
        </row>
        <row r="6983">
          <cell r="G6983">
            <v>50</v>
          </cell>
        </row>
        <row r="6984">
          <cell r="D6984" t="str">
            <v>500237199908083161</v>
          </cell>
        </row>
        <row r="6984">
          <cell r="G6984">
            <v>50</v>
          </cell>
        </row>
        <row r="6985">
          <cell r="D6985" t="str">
            <v>50023719921011312X</v>
          </cell>
        </row>
        <row r="6985">
          <cell r="G6985">
            <v>50</v>
          </cell>
        </row>
        <row r="6986">
          <cell r="D6986" t="str">
            <v>500237199908283307</v>
          </cell>
        </row>
        <row r="6986">
          <cell r="G6986">
            <v>50</v>
          </cell>
        </row>
        <row r="6987">
          <cell r="D6987" t="str">
            <v>512227196901293868</v>
          </cell>
        </row>
        <row r="6987">
          <cell r="G6987">
            <v>50</v>
          </cell>
        </row>
        <row r="6988">
          <cell r="D6988" t="str">
            <v>500237199501033146</v>
          </cell>
        </row>
        <row r="6988">
          <cell r="G6988">
            <v>50</v>
          </cell>
        </row>
        <row r="6989">
          <cell r="D6989" t="str">
            <v>500237199805123124</v>
          </cell>
        </row>
        <row r="6989">
          <cell r="G6989">
            <v>50</v>
          </cell>
        </row>
        <row r="6990">
          <cell r="D6990" t="str">
            <v>512227197405063830</v>
          </cell>
        </row>
        <row r="6990">
          <cell r="G6990">
            <v>50</v>
          </cell>
        </row>
        <row r="6991">
          <cell r="D6991" t="str">
            <v>500237199708053144</v>
          </cell>
        </row>
        <row r="6991">
          <cell r="G6991">
            <v>50</v>
          </cell>
        </row>
        <row r="6992">
          <cell r="D6992" t="str">
            <v>500237199505253162</v>
          </cell>
        </row>
        <row r="6992">
          <cell r="G6992">
            <v>50</v>
          </cell>
        </row>
        <row r="6993">
          <cell r="D6993" t="str">
            <v>500237199412203123</v>
          </cell>
        </row>
        <row r="6993">
          <cell r="G6993">
            <v>50</v>
          </cell>
        </row>
        <row r="6994">
          <cell r="D6994" t="str">
            <v>500237199411183116</v>
          </cell>
        </row>
        <row r="6994">
          <cell r="G6994">
            <v>50</v>
          </cell>
        </row>
        <row r="6995">
          <cell r="D6995" t="str">
            <v>500242199401270022</v>
          </cell>
        </row>
        <row r="6995">
          <cell r="G6995">
            <v>50</v>
          </cell>
        </row>
        <row r="6996">
          <cell r="D6996" t="str">
            <v>500237199607123131</v>
          </cell>
        </row>
        <row r="6996">
          <cell r="G6996">
            <v>50</v>
          </cell>
        </row>
        <row r="6997">
          <cell r="D6997" t="str">
            <v>500237199001223138</v>
          </cell>
        </row>
        <row r="6997">
          <cell r="G6997">
            <v>50</v>
          </cell>
        </row>
        <row r="6998">
          <cell r="D6998" t="str">
            <v>500237199506084444</v>
          </cell>
        </row>
        <row r="6998">
          <cell r="G6998">
            <v>50</v>
          </cell>
        </row>
        <row r="6999">
          <cell r="D6999" t="str">
            <v>500237199205044422</v>
          </cell>
        </row>
        <row r="6999">
          <cell r="G6999">
            <v>50</v>
          </cell>
        </row>
        <row r="7000">
          <cell r="D7000" t="str">
            <v>500237199602283136</v>
          </cell>
        </row>
        <row r="7000">
          <cell r="G7000">
            <v>50</v>
          </cell>
        </row>
        <row r="7001">
          <cell r="D7001" t="str">
            <v>500237198801193139</v>
          </cell>
        </row>
        <row r="7001">
          <cell r="G7001">
            <v>50</v>
          </cell>
        </row>
        <row r="7002">
          <cell r="D7002" t="str">
            <v>500237199209063153</v>
          </cell>
        </row>
        <row r="7002">
          <cell r="G7002">
            <v>50</v>
          </cell>
        </row>
        <row r="7003">
          <cell r="D7003" t="str">
            <v>500237199508273222</v>
          </cell>
        </row>
        <row r="7003">
          <cell r="G7003">
            <v>50</v>
          </cell>
        </row>
        <row r="7004">
          <cell r="D7004" t="str">
            <v>500237199604103143</v>
          </cell>
        </row>
        <row r="7004">
          <cell r="G7004">
            <v>50</v>
          </cell>
        </row>
        <row r="7005">
          <cell r="D7005" t="str">
            <v>500237199508313132</v>
          </cell>
        </row>
        <row r="7005">
          <cell r="G7005">
            <v>50</v>
          </cell>
        </row>
        <row r="7006">
          <cell r="D7006" t="str">
            <v>500237199507043177</v>
          </cell>
        </row>
        <row r="7006">
          <cell r="G7006">
            <v>50</v>
          </cell>
        </row>
        <row r="7007">
          <cell r="D7007" t="str">
            <v>500237199202203168</v>
          </cell>
        </row>
        <row r="7007">
          <cell r="G7007">
            <v>50</v>
          </cell>
        </row>
        <row r="7008">
          <cell r="D7008" t="str">
            <v>500237199706043129</v>
          </cell>
        </row>
        <row r="7008">
          <cell r="G7008">
            <v>50</v>
          </cell>
        </row>
        <row r="7009">
          <cell r="D7009" t="str">
            <v>500237199309083178</v>
          </cell>
        </row>
        <row r="7009">
          <cell r="G7009">
            <v>50</v>
          </cell>
        </row>
        <row r="7010">
          <cell r="D7010" t="str">
            <v>500237199412153138</v>
          </cell>
        </row>
        <row r="7010">
          <cell r="G7010">
            <v>50</v>
          </cell>
        </row>
        <row r="7011">
          <cell r="D7011" t="str">
            <v>500237199310023121</v>
          </cell>
        </row>
        <row r="7011">
          <cell r="G7011">
            <v>50</v>
          </cell>
        </row>
        <row r="7012">
          <cell r="D7012" t="str">
            <v>500237200111183128</v>
          </cell>
        </row>
        <row r="7012">
          <cell r="G7012">
            <v>50</v>
          </cell>
        </row>
        <row r="7013">
          <cell r="D7013" t="str">
            <v>500237199706084449</v>
          </cell>
        </row>
        <row r="7013">
          <cell r="G7013">
            <v>50</v>
          </cell>
        </row>
        <row r="7014">
          <cell r="D7014" t="str">
            <v>50023720031015483X</v>
          </cell>
        </row>
        <row r="7014">
          <cell r="G7014">
            <v>50</v>
          </cell>
        </row>
        <row r="7015">
          <cell r="D7015" t="str">
            <v>500237200402183582</v>
          </cell>
        </row>
        <row r="7015">
          <cell r="G7015">
            <v>50</v>
          </cell>
        </row>
        <row r="7016">
          <cell r="D7016" t="str">
            <v>500237198805283131</v>
          </cell>
        </row>
        <row r="7016">
          <cell r="G7016">
            <v>50</v>
          </cell>
        </row>
        <row r="7017">
          <cell r="D7017" t="str">
            <v>500237199711163117</v>
          </cell>
        </row>
        <row r="7017">
          <cell r="G7017">
            <v>50</v>
          </cell>
        </row>
        <row r="7018">
          <cell r="D7018" t="str">
            <v>500237200002183161</v>
          </cell>
        </row>
        <row r="7018">
          <cell r="G7018">
            <v>50</v>
          </cell>
        </row>
        <row r="7019">
          <cell r="D7019" t="str">
            <v>512227197510293849</v>
          </cell>
        </row>
        <row r="7019">
          <cell r="G7019">
            <v>50</v>
          </cell>
        </row>
        <row r="7020">
          <cell r="D7020" t="str">
            <v>500237200311173127</v>
          </cell>
        </row>
        <row r="7020">
          <cell r="G7020">
            <v>50</v>
          </cell>
        </row>
        <row r="7021">
          <cell r="D7021" t="str">
            <v>500237200007293140</v>
          </cell>
        </row>
        <row r="7021">
          <cell r="G7021">
            <v>50</v>
          </cell>
        </row>
        <row r="7022">
          <cell r="D7022" t="str">
            <v>500237199505253111</v>
          </cell>
        </row>
        <row r="7022">
          <cell r="G7022">
            <v>50</v>
          </cell>
        </row>
        <row r="7023">
          <cell r="D7023" t="str">
            <v>500237199607073162</v>
          </cell>
        </row>
        <row r="7023">
          <cell r="G7023">
            <v>50</v>
          </cell>
        </row>
        <row r="7024">
          <cell r="D7024" t="str">
            <v>500237199802183156</v>
          </cell>
        </row>
        <row r="7024">
          <cell r="G7024">
            <v>50</v>
          </cell>
        </row>
        <row r="7025">
          <cell r="D7025" t="str">
            <v>500237199406233115</v>
          </cell>
        </row>
        <row r="7025">
          <cell r="G7025">
            <v>50</v>
          </cell>
        </row>
        <row r="7026">
          <cell r="D7026" t="str">
            <v>500237199502213130</v>
          </cell>
        </row>
        <row r="7026">
          <cell r="G7026">
            <v>50</v>
          </cell>
        </row>
        <row r="7027">
          <cell r="D7027" t="str">
            <v>500237199608223142</v>
          </cell>
        </row>
        <row r="7027">
          <cell r="G7027">
            <v>50</v>
          </cell>
        </row>
        <row r="7028">
          <cell r="D7028" t="str">
            <v>500237198805033116</v>
          </cell>
        </row>
        <row r="7028">
          <cell r="G7028">
            <v>50</v>
          </cell>
        </row>
        <row r="7029">
          <cell r="D7029" t="str">
            <v>500237200102173120</v>
          </cell>
        </row>
        <row r="7029">
          <cell r="G7029">
            <v>50</v>
          </cell>
        </row>
        <row r="7030">
          <cell r="D7030" t="str">
            <v>500237199808193128</v>
          </cell>
        </row>
        <row r="7030">
          <cell r="G7030">
            <v>50</v>
          </cell>
        </row>
        <row r="7031">
          <cell r="D7031" t="str">
            <v>500237199307073152</v>
          </cell>
        </row>
        <row r="7031">
          <cell r="G7031">
            <v>50</v>
          </cell>
        </row>
        <row r="7032">
          <cell r="D7032" t="str">
            <v>500237199307263124</v>
          </cell>
        </row>
        <row r="7032">
          <cell r="G7032">
            <v>50</v>
          </cell>
        </row>
        <row r="7033">
          <cell r="D7033" t="str">
            <v>500237199008253153</v>
          </cell>
        </row>
        <row r="7033">
          <cell r="G7033">
            <v>50</v>
          </cell>
        </row>
        <row r="7034">
          <cell r="D7034" t="str">
            <v>50023719960416312X</v>
          </cell>
        </row>
        <row r="7034">
          <cell r="G7034">
            <v>50</v>
          </cell>
        </row>
        <row r="7035">
          <cell r="D7035" t="str">
            <v>500237199011033135</v>
          </cell>
        </row>
        <row r="7035">
          <cell r="G7035">
            <v>50</v>
          </cell>
        </row>
        <row r="7036">
          <cell r="D7036" t="str">
            <v>500237198802043140</v>
          </cell>
        </row>
        <row r="7036">
          <cell r="G7036">
            <v>50</v>
          </cell>
        </row>
        <row r="7037">
          <cell r="D7037" t="str">
            <v>500237199508283244</v>
          </cell>
        </row>
        <row r="7037">
          <cell r="G7037">
            <v>50</v>
          </cell>
        </row>
        <row r="7038">
          <cell r="D7038" t="str">
            <v>500237200209173112</v>
          </cell>
        </row>
        <row r="7038">
          <cell r="G7038">
            <v>50</v>
          </cell>
        </row>
        <row r="7039">
          <cell r="D7039" t="str">
            <v>512227196506123703</v>
          </cell>
        </row>
        <row r="7039">
          <cell r="G7039">
            <v>50</v>
          </cell>
        </row>
        <row r="7040">
          <cell r="D7040" t="str">
            <v>500237198908163167</v>
          </cell>
        </row>
        <row r="7040">
          <cell r="G7040">
            <v>50</v>
          </cell>
        </row>
        <row r="7041">
          <cell r="D7041" t="str">
            <v>500237199207153139</v>
          </cell>
        </row>
        <row r="7041">
          <cell r="G7041">
            <v>50</v>
          </cell>
        </row>
        <row r="7042">
          <cell r="D7042" t="str">
            <v>500237199804293121</v>
          </cell>
        </row>
        <row r="7042">
          <cell r="G7042">
            <v>50</v>
          </cell>
        </row>
        <row r="7043">
          <cell r="D7043" t="str">
            <v>500237199408083114</v>
          </cell>
        </row>
        <row r="7043">
          <cell r="G7043">
            <v>50</v>
          </cell>
        </row>
        <row r="7044">
          <cell r="D7044" t="str">
            <v>511226198204043574</v>
          </cell>
        </row>
        <row r="7044">
          <cell r="G7044">
            <v>50</v>
          </cell>
        </row>
        <row r="7045">
          <cell r="D7045" t="str">
            <v>512227196404194412</v>
          </cell>
        </row>
        <row r="7045">
          <cell r="G7045">
            <v>50</v>
          </cell>
        </row>
        <row r="7046">
          <cell r="D7046" t="str">
            <v>500237199804283118</v>
          </cell>
        </row>
        <row r="7046">
          <cell r="G7046">
            <v>50</v>
          </cell>
        </row>
        <row r="7047">
          <cell r="D7047" t="str">
            <v>500237199911153124</v>
          </cell>
        </row>
        <row r="7047">
          <cell r="G7047">
            <v>50</v>
          </cell>
        </row>
        <row r="7048">
          <cell r="D7048" t="str">
            <v>500237199810243147</v>
          </cell>
        </row>
        <row r="7048">
          <cell r="G7048">
            <v>50</v>
          </cell>
        </row>
        <row r="7049">
          <cell r="D7049" t="str">
            <v>512227197602223581</v>
          </cell>
        </row>
        <row r="7049">
          <cell r="G7049">
            <v>50</v>
          </cell>
        </row>
        <row r="7050">
          <cell r="D7050" t="str">
            <v>500237199801193117</v>
          </cell>
        </row>
        <row r="7050">
          <cell r="G7050">
            <v>50</v>
          </cell>
        </row>
        <row r="7051">
          <cell r="D7051" t="str">
            <v>430421200108169001</v>
          </cell>
        </row>
        <row r="7051">
          <cell r="G7051">
            <v>50</v>
          </cell>
        </row>
        <row r="7052">
          <cell r="D7052" t="str">
            <v>500237198911223132</v>
          </cell>
        </row>
        <row r="7052">
          <cell r="G7052">
            <v>50</v>
          </cell>
        </row>
        <row r="7053">
          <cell r="D7053" t="str">
            <v>500237199711283151</v>
          </cell>
        </row>
        <row r="7053">
          <cell r="G7053">
            <v>50</v>
          </cell>
        </row>
        <row r="7054">
          <cell r="D7054" t="str">
            <v>500237199908283286</v>
          </cell>
        </row>
        <row r="7054">
          <cell r="G7054">
            <v>50</v>
          </cell>
        </row>
        <row r="7055">
          <cell r="D7055" t="str">
            <v>500237199607283127</v>
          </cell>
        </row>
        <row r="7055">
          <cell r="G7055">
            <v>50</v>
          </cell>
        </row>
        <row r="7056">
          <cell r="D7056" t="str">
            <v>500237199408053142</v>
          </cell>
        </row>
        <row r="7056">
          <cell r="G7056">
            <v>50</v>
          </cell>
        </row>
        <row r="7057">
          <cell r="D7057" t="str">
            <v>500237199901233120</v>
          </cell>
        </row>
        <row r="7057">
          <cell r="G7057">
            <v>50</v>
          </cell>
        </row>
        <row r="7058">
          <cell r="D7058" t="str">
            <v>500237199408273153</v>
          </cell>
        </row>
        <row r="7058">
          <cell r="G7058">
            <v>50</v>
          </cell>
        </row>
        <row r="7059">
          <cell r="D7059" t="str">
            <v>500237200209083133</v>
          </cell>
        </row>
        <row r="7059">
          <cell r="G7059">
            <v>50</v>
          </cell>
        </row>
        <row r="7060">
          <cell r="D7060" t="str">
            <v>500237199508263227</v>
          </cell>
        </row>
        <row r="7060">
          <cell r="G7060">
            <v>50</v>
          </cell>
        </row>
        <row r="7061">
          <cell r="D7061" t="str">
            <v>512227196910263847</v>
          </cell>
        </row>
        <row r="7061">
          <cell r="G7061">
            <v>50</v>
          </cell>
        </row>
        <row r="7062">
          <cell r="D7062" t="str">
            <v>50023719980418315X</v>
          </cell>
        </row>
        <row r="7062">
          <cell r="G7062">
            <v>50</v>
          </cell>
        </row>
        <row r="7063">
          <cell r="D7063" t="str">
            <v>500237199604043136</v>
          </cell>
        </row>
        <row r="7063">
          <cell r="G7063">
            <v>50</v>
          </cell>
        </row>
        <row r="7064">
          <cell r="D7064" t="str">
            <v>500237199609043119</v>
          </cell>
        </row>
        <row r="7064">
          <cell r="G7064">
            <v>50</v>
          </cell>
        </row>
        <row r="7065">
          <cell r="D7065" t="str">
            <v>500237198906203137</v>
          </cell>
        </row>
        <row r="7065">
          <cell r="G7065">
            <v>50</v>
          </cell>
        </row>
        <row r="7066">
          <cell r="D7066" t="str">
            <v>500237199604303110</v>
          </cell>
        </row>
        <row r="7066">
          <cell r="G7066">
            <v>50</v>
          </cell>
        </row>
        <row r="7067">
          <cell r="D7067" t="str">
            <v>500237200311053846</v>
          </cell>
        </row>
        <row r="7067">
          <cell r="G7067">
            <v>50</v>
          </cell>
        </row>
        <row r="7068">
          <cell r="D7068" t="str">
            <v>500237199502013163</v>
          </cell>
        </row>
        <row r="7068">
          <cell r="G7068">
            <v>50</v>
          </cell>
        </row>
        <row r="7069">
          <cell r="D7069" t="str">
            <v>500237199711153146</v>
          </cell>
        </row>
        <row r="7069">
          <cell r="G7069">
            <v>50</v>
          </cell>
        </row>
        <row r="7070">
          <cell r="D7070" t="str">
            <v>500237199712063118</v>
          </cell>
        </row>
        <row r="7070">
          <cell r="G7070">
            <v>50</v>
          </cell>
        </row>
        <row r="7071">
          <cell r="D7071" t="str">
            <v>50023719970205316X</v>
          </cell>
        </row>
        <row r="7071">
          <cell r="G7071">
            <v>50</v>
          </cell>
        </row>
        <row r="7072">
          <cell r="D7072" t="str">
            <v>500237199205053142</v>
          </cell>
        </row>
        <row r="7072">
          <cell r="G7072">
            <v>50</v>
          </cell>
        </row>
        <row r="7073">
          <cell r="D7073" t="str">
            <v>500237199901273122</v>
          </cell>
        </row>
        <row r="7073">
          <cell r="G7073">
            <v>50</v>
          </cell>
        </row>
        <row r="7074">
          <cell r="D7074" t="str">
            <v>500237199409263141</v>
          </cell>
        </row>
        <row r="7074">
          <cell r="G7074">
            <v>50</v>
          </cell>
        </row>
        <row r="7075">
          <cell r="D7075" t="str">
            <v>500237199701113124</v>
          </cell>
        </row>
        <row r="7075">
          <cell r="G7075">
            <v>50</v>
          </cell>
        </row>
        <row r="7076">
          <cell r="D7076" t="str">
            <v>500237199510103206</v>
          </cell>
        </row>
        <row r="7076">
          <cell r="G7076">
            <v>50</v>
          </cell>
        </row>
        <row r="7077">
          <cell r="D7077" t="str">
            <v>500237199706193127</v>
          </cell>
        </row>
        <row r="7077">
          <cell r="G7077">
            <v>50</v>
          </cell>
        </row>
        <row r="7078">
          <cell r="D7078" t="str">
            <v>500237199707103189</v>
          </cell>
        </row>
        <row r="7078">
          <cell r="G7078">
            <v>50</v>
          </cell>
        </row>
        <row r="7079">
          <cell r="D7079" t="str">
            <v>500237199508233167</v>
          </cell>
        </row>
        <row r="7079">
          <cell r="G7079">
            <v>50</v>
          </cell>
        </row>
        <row r="7080">
          <cell r="D7080" t="str">
            <v>500237199710023200</v>
          </cell>
        </row>
        <row r="7080">
          <cell r="G7080">
            <v>50</v>
          </cell>
        </row>
        <row r="7081">
          <cell r="D7081" t="str">
            <v>50023719940404314X</v>
          </cell>
        </row>
        <row r="7081">
          <cell r="G7081">
            <v>50</v>
          </cell>
        </row>
        <row r="7082">
          <cell r="D7082" t="str">
            <v>512227196709053573</v>
          </cell>
        </row>
        <row r="7082">
          <cell r="G7082">
            <v>50</v>
          </cell>
        </row>
        <row r="7083">
          <cell r="D7083" t="str">
            <v>500237199811163130</v>
          </cell>
        </row>
        <row r="7083">
          <cell r="G7083">
            <v>50</v>
          </cell>
        </row>
        <row r="7084">
          <cell r="D7084" t="str">
            <v>500237199609053149</v>
          </cell>
        </row>
        <row r="7084">
          <cell r="G7084">
            <v>50</v>
          </cell>
        </row>
        <row r="7085">
          <cell r="D7085" t="str">
            <v>500237200011143153</v>
          </cell>
        </row>
        <row r="7085">
          <cell r="G7085">
            <v>50</v>
          </cell>
        </row>
        <row r="7086">
          <cell r="D7086" t="str">
            <v>50023720000405315X</v>
          </cell>
        </row>
        <row r="7086">
          <cell r="G7086">
            <v>50</v>
          </cell>
        </row>
        <row r="7087">
          <cell r="D7087" t="str">
            <v>500237199612053174</v>
          </cell>
        </row>
        <row r="7087">
          <cell r="G7087">
            <v>50</v>
          </cell>
        </row>
        <row r="7088">
          <cell r="D7088" t="str">
            <v>512227197412123133</v>
          </cell>
        </row>
        <row r="7088">
          <cell r="G7088">
            <v>50</v>
          </cell>
        </row>
        <row r="7089">
          <cell r="D7089" t="str">
            <v>500237199908273184</v>
          </cell>
        </row>
        <row r="7089">
          <cell r="G7089">
            <v>50</v>
          </cell>
        </row>
        <row r="7090">
          <cell r="D7090" t="str">
            <v>500237199609176990</v>
          </cell>
        </row>
        <row r="7090">
          <cell r="G7090">
            <v>50</v>
          </cell>
        </row>
        <row r="7091">
          <cell r="D7091" t="str">
            <v>500237200101173129</v>
          </cell>
        </row>
        <row r="7091">
          <cell r="G7091">
            <v>50</v>
          </cell>
        </row>
        <row r="7092">
          <cell r="D7092" t="str">
            <v>500237199510173132</v>
          </cell>
        </row>
        <row r="7092">
          <cell r="G7092">
            <v>50</v>
          </cell>
        </row>
        <row r="7093">
          <cell r="D7093" t="str">
            <v>50023719951022311X</v>
          </cell>
        </row>
        <row r="7093">
          <cell r="G7093">
            <v>50</v>
          </cell>
        </row>
        <row r="7094">
          <cell r="D7094" t="str">
            <v>500237199810043129</v>
          </cell>
        </row>
        <row r="7094">
          <cell r="G7094">
            <v>50</v>
          </cell>
        </row>
        <row r="7095">
          <cell r="D7095" t="str">
            <v>500237199701173127</v>
          </cell>
        </row>
        <row r="7095">
          <cell r="G7095">
            <v>50</v>
          </cell>
        </row>
        <row r="7096">
          <cell r="D7096" t="str">
            <v>512227197309173589</v>
          </cell>
        </row>
        <row r="7096">
          <cell r="G7096">
            <v>50</v>
          </cell>
        </row>
        <row r="7097">
          <cell r="D7097" t="str">
            <v>500237199410273160</v>
          </cell>
        </row>
        <row r="7097">
          <cell r="G7097">
            <v>50</v>
          </cell>
        </row>
        <row r="7098">
          <cell r="D7098" t="str">
            <v>500237200012173135</v>
          </cell>
        </row>
        <row r="7098">
          <cell r="G7098">
            <v>50</v>
          </cell>
        </row>
        <row r="7099">
          <cell r="D7099" t="str">
            <v>500237199411183132</v>
          </cell>
        </row>
        <row r="7099">
          <cell r="G7099">
            <v>50</v>
          </cell>
        </row>
        <row r="7100">
          <cell r="D7100" t="str">
            <v>512227197211163585</v>
          </cell>
        </row>
        <row r="7100">
          <cell r="G7100">
            <v>50</v>
          </cell>
        </row>
        <row r="7101">
          <cell r="D7101" t="str">
            <v>50023719991005313X</v>
          </cell>
        </row>
        <row r="7101">
          <cell r="G7101">
            <v>50</v>
          </cell>
        </row>
        <row r="7102">
          <cell r="D7102" t="str">
            <v>500237198604273164</v>
          </cell>
        </row>
        <row r="7102">
          <cell r="G7102">
            <v>50</v>
          </cell>
        </row>
        <row r="7103">
          <cell r="D7103" t="str">
            <v>50023719931010313X</v>
          </cell>
        </row>
        <row r="7103">
          <cell r="G7103">
            <v>50</v>
          </cell>
        </row>
        <row r="7104">
          <cell r="D7104" t="str">
            <v>500237199305293151</v>
          </cell>
        </row>
        <row r="7104">
          <cell r="G7104">
            <v>50</v>
          </cell>
        </row>
        <row r="7105">
          <cell r="D7105" t="str">
            <v>512227197104073584</v>
          </cell>
        </row>
        <row r="7105">
          <cell r="G7105">
            <v>50</v>
          </cell>
        </row>
        <row r="7106">
          <cell r="D7106" t="str">
            <v>500237199611023168</v>
          </cell>
        </row>
        <row r="7106">
          <cell r="G7106">
            <v>50</v>
          </cell>
        </row>
        <row r="7107">
          <cell r="D7107" t="str">
            <v>500237200203183125</v>
          </cell>
        </row>
        <row r="7107">
          <cell r="G7107">
            <v>50</v>
          </cell>
        </row>
        <row r="7108">
          <cell r="D7108" t="str">
            <v>500237200408103117</v>
          </cell>
        </row>
        <row r="7108">
          <cell r="G7108">
            <v>50</v>
          </cell>
        </row>
        <row r="7109">
          <cell r="D7109" t="str">
            <v>512227196401223708</v>
          </cell>
        </row>
        <row r="7109">
          <cell r="G7109">
            <v>50</v>
          </cell>
        </row>
        <row r="7110">
          <cell r="D7110" t="str">
            <v>500237199704052195</v>
          </cell>
        </row>
        <row r="7110">
          <cell r="G7110">
            <v>50</v>
          </cell>
        </row>
        <row r="7111">
          <cell r="D7111" t="str">
            <v>500237199806222247</v>
          </cell>
        </row>
        <row r="7111">
          <cell r="G7111">
            <v>50</v>
          </cell>
        </row>
        <row r="7112">
          <cell r="D7112" t="str">
            <v>500237199512062196</v>
          </cell>
        </row>
        <row r="7112">
          <cell r="G7112">
            <v>50</v>
          </cell>
        </row>
        <row r="7113">
          <cell r="D7113" t="str">
            <v>500237199110272203</v>
          </cell>
        </row>
        <row r="7113">
          <cell r="G7113">
            <v>50</v>
          </cell>
        </row>
        <row r="7114">
          <cell r="D7114" t="str">
            <v>500237199505012190</v>
          </cell>
        </row>
        <row r="7114">
          <cell r="G7114">
            <v>50</v>
          </cell>
        </row>
        <row r="7115">
          <cell r="D7115" t="str">
            <v>500237199908022190</v>
          </cell>
        </row>
        <row r="7115">
          <cell r="G7115">
            <v>50</v>
          </cell>
        </row>
        <row r="7116">
          <cell r="D7116" t="str">
            <v>500237200003012217</v>
          </cell>
        </row>
        <row r="7116">
          <cell r="G7116">
            <v>50</v>
          </cell>
        </row>
        <row r="7117">
          <cell r="D7117" t="str">
            <v>50023719960628219X</v>
          </cell>
        </row>
        <row r="7117">
          <cell r="G7117">
            <v>50</v>
          </cell>
        </row>
        <row r="7118">
          <cell r="D7118" t="str">
            <v>500237199110212200</v>
          </cell>
        </row>
        <row r="7118">
          <cell r="G7118">
            <v>50</v>
          </cell>
        </row>
        <row r="7119">
          <cell r="D7119" t="str">
            <v>500237199109272708</v>
          </cell>
        </row>
        <row r="7119">
          <cell r="G7119">
            <v>50</v>
          </cell>
        </row>
        <row r="7120">
          <cell r="D7120" t="str">
            <v>500237198910022195</v>
          </cell>
        </row>
        <row r="7120">
          <cell r="G7120">
            <v>50</v>
          </cell>
        </row>
        <row r="7121">
          <cell r="D7121" t="str">
            <v>500237199711222201</v>
          </cell>
        </row>
        <row r="7121">
          <cell r="G7121">
            <v>50</v>
          </cell>
        </row>
        <row r="7122">
          <cell r="D7122" t="str">
            <v>500237199111232529</v>
          </cell>
        </row>
        <row r="7122">
          <cell r="G7122">
            <v>50</v>
          </cell>
        </row>
        <row r="7123">
          <cell r="D7123" t="str">
            <v>500237199905152512</v>
          </cell>
        </row>
        <row r="7123">
          <cell r="G7123">
            <v>50</v>
          </cell>
        </row>
        <row r="7124">
          <cell r="D7124" t="str">
            <v>500237199407122230</v>
          </cell>
        </row>
        <row r="7124">
          <cell r="G7124">
            <v>50</v>
          </cell>
        </row>
        <row r="7125">
          <cell r="D7125" t="str">
            <v>512227197603022351</v>
          </cell>
        </row>
        <row r="7125">
          <cell r="G7125">
            <v>50</v>
          </cell>
        </row>
        <row r="7126">
          <cell r="D7126" t="str">
            <v>500237199807242215</v>
          </cell>
        </row>
        <row r="7126">
          <cell r="G7126">
            <v>50</v>
          </cell>
        </row>
        <row r="7127">
          <cell r="D7127" t="str">
            <v>512227197401262525</v>
          </cell>
        </row>
        <row r="7127">
          <cell r="G7127">
            <v>50</v>
          </cell>
        </row>
        <row r="7128">
          <cell r="D7128" t="str">
            <v>512227197302242350</v>
          </cell>
        </row>
        <row r="7128">
          <cell r="G7128">
            <v>50</v>
          </cell>
        </row>
        <row r="7129">
          <cell r="D7129" t="str">
            <v>500237199510172201</v>
          </cell>
        </row>
        <row r="7129">
          <cell r="G7129">
            <v>50</v>
          </cell>
        </row>
        <row r="7130">
          <cell r="D7130" t="str">
            <v>500237200012172204</v>
          </cell>
        </row>
        <row r="7130">
          <cell r="G7130">
            <v>50</v>
          </cell>
        </row>
        <row r="7131">
          <cell r="D7131" t="str">
            <v>500237199810012226</v>
          </cell>
        </row>
        <row r="7131">
          <cell r="G7131">
            <v>50</v>
          </cell>
        </row>
        <row r="7132">
          <cell r="D7132" t="str">
            <v>500237199708292196</v>
          </cell>
        </row>
        <row r="7132">
          <cell r="G7132">
            <v>50</v>
          </cell>
        </row>
        <row r="7133">
          <cell r="D7133" t="str">
            <v>500237200103082247</v>
          </cell>
        </row>
        <row r="7133">
          <cell r="G7133">
            <v>50</v>
          </cell>
        </row>
        <row r="7134">
          <cell r="D7134" t="str">
            <v>500237199708142200</v>
          </cell>
        </row>
        <row r="7134">
          <cell r="G7134">
            <v>50</v>
          </cell>
        </row>
        <row r="7135">
          <cell r="D7135" t="str">
            <v>500237200101082200</v>
          </cell>
        </row>
        <row r="7135">
          <cell r="G7135">
            <v>50</v>
          </cell>
        </row>
        <row r="7136">
          <cell r="D7136" t="str">
            <v>500237199412092208</v>
          </cell>
        </row>
        <row r="7136">
          <cell r="G7136">
            <v>50</v>
          </cell>
        </row>
        <row r="7137">
          <cell r="D7137" t="str">
            <v>500237199407162208</v>
          </cell>
        </row>
        <row r="7137">
          <cell r="G7137">
            <v>50</v>
          </cell>
        </row>
        <row r="7138">
          <cell r="D7138" t="str">
            <v>500237199701182242</v>
          </cell>
        </row>
        <row r="7138">
          <cell r="G7138">
            <v>50</v>
          </cell>
        </row>
        <row r="7139">
          <cell r="D7139" t="str">
            <v>500237199407192191</v>
          </cell>
        </row>
        <row r="7139">
          <cell r="G7139">
            <v>50</v>
          </cell>
        </row>
        <row r="7140">
          <cell r="D7140" t="str">
            <v>500237199205142217</v>
          </cell>
        </row>
        <row r="7140">
          <cell r="G7140">
            <v>50</v>
          </cell>
        </row>
        <row r="7141">
          <cell r="D7141" t="str">
            <v>50023719980408221X</v>
          </cell>
        </row>
        <row r="7141">
          <cell r="G7141">
            <v>50</v>
          </cell>
        </row>
        <row r="7142">
          <cell r="D7142" t="str">
            <v>500237199905212220</v>
          </cell>
        </row>
        <row r="7142">
          <cell r="G7142">
            <v>50</v>
          </cell>
        </row>
        <row r="7143">
          <cell r="D7143" t="str">
            <v>500237199608032207</v>
          </cell>
        </row>
        <row r="7143">
          <cell r="G7143">
            <v>50</v>
          </cell>
        </row>
        <row r="7144">
          <cell r="D7144" t="str">
            <v>50023720020523220X</v>
          </cell>
        </row>
        <row r="7144">
          <cell r="G7144">
            <v>50</v>
          </cell>
        </row>
        <row r="7145">
          <cell r="D7145" t="str">
            <v>500237199911082207</v>
          </cell>
        </row>
        <row r="7145">
          <cell r="G7145">
            <v>50</v>
          </cell>
        </row>
        <row r="7146">
          <cell r="D7146" t="str">
            <v>500237200206052200</v>
          </cell>
        </row>
        <row r="7146">
          <cell r="G7146">
            <v>50</v>
          </cell>
        </row>
        <row r="7147">
          <cell r="D7147" t="str">
            <v>500237199604132200</v>
          </cell>
        </row>
        <row r="7147">
          <cell r="G7147">
            <v>50</v>
          </cell>
        </row>
        <row r="7148">
          <cell r="D7148" t="str">
            <v>500237199806132209</v>
          </cell>
        </row>
        <row r="7148">
          <cell r="G7148">
            <v>50</v>
          </cell>
        </row>
        <row r="7149">
          <cell r="D7149" t="str">
            <v>500237200402242191</v>
          </cell>
        </row>
        <row r="7149">
          <cell r="G7149">
            <v>50</v>
          </cell>
        </row>
        <row r="7150">
          <cell r="D7150" t="str">
            <v>500237200010182222</v>
          </cell>
        </row>
        <row r="7150">
          <cell r="G7150">
            <v>50</v>
          </cell>
        </row>
        <row r="7151">
          <cell r="D7151" t="str">
            <v>500237199809112203</v>
          </cell>
        </row>
        <row r="7151">
          <cell r="G7151">
            <v>50</v>
          </cell>
        </row>
        <row r="7152">
          <cell r="D7152" t="str">
            <v>500237199407032518</v>
          </cell>
        </row>
        <row r="7152">
          <cell r="G7152">
            <v>50</v>
          </cell>
        </row>
        <row r="7153">
          <cell r="D7153" t="str">
            <v>500237198908182544</v>
          </cell>
        </row>
        <row r="7153">
          <cell r="G7153">
            <v>50</v>
          </cell>
        </row>
        <row r="7154">
          <cell r="D7154" t="str">
            <v>512227197402252513</v>
          </cell>
        </row>
        <row r="7154">
          <cell r="G7154">
            <v>50</v>
          </cell>
        </row>
        <row r="7155">
          <cell r="D7155" t="str">
            <v>500237199009152522</v>
          </cell>
        </row>
        <row r="7155">
          <cell r="G7155">
            <v>50</v>
          </cell>
        </row>
        <row r="7156">
          <cell r="D7156" t="str">
            <v>500237199809122524</v>
          </cell>
        </row>
        <row r="7156">
          <cell r="G7156">
            <v>50</v>
          </cell>
        </row>
        <row r="7157">
          <cell r="D7157" t="str">
            <v>500237199510202511</v>
          </cell>
        </row>
        <row r="7157">
          <cell r="G7157">
            <v>50</v>
          </cell>
        </row>
        <row r="7158">
          <cell r="D7158" t="str">
            <v>500237199706292512</v>
          </cell>
        </row>
        <row r="7158">
          <cell r="G7158">
            <v>50</v>
          </cell>
        </row>
        <row r="7159">
          <cell r="D7159" t="str">
            <v>512227197210082513</v>
          </cell>
        </row>
        <row r="7159">
          <cell r="G7159">
            <v>50</v>
          </cell>
        </row>
        <row r="7160">
          <cell r="D7160" t="str">
            <v>500237199504052510</v>
          </cell>
        </row>
        <row r="7160">
          <cell r="G7160">
            <v>50</v>
          </cell>
        </row>
        <row r="7161">
          <cell r="D7161" t="str">
            <v>500237199702082518</v>
          </cell>
        </row>
        <row r="7161">
          <cell r="G7161">
            <v>50</v>
          </cell>
        </row>
        <row r="7162">
          <cell r="D7162" t="str">
            <v>500237199702032510</v>
          </cell>
        </row>
        <row r="7162">
          <cell r="G7162">
            <v>50</v>
          </cell>
        </row>
        <row r="7163">
          <cell r="D7163" t="str">
            <v>500237199211212525</v>
          </cell>
        </row>
        <row r="7163">
          <cell r="G7163">
            <v>50</v>
          </cell>
        </row>
        <row r="7164">
          <cell r="D7164" t="str">
            <v>500237199411282536</v>
          </cell>
        </row>
        <row r="7164">
          <cell r="G7164">
            <v>50</v>
          </cell>
        </row>
        <row r="7165">
          <cell r="D7165" t="str">
            <v>500237199612122520</v>
          </cell>
        </row>
        <row r="7165">
          <cell r="G7165">
            <v>50</v>
          </cell>
        </row>
        <row r="7166">
          <cell r="D7166" t="str">
            <v>500237199112182527</v>
          </cell>
        </row>
        <row r="7166">
          <cell r="G7166">
            <v>50</v>
          </cell>
        </row>
        <row r="7167">
          <cell r="D7167" t="str">
            <v>500237199606142525</v>
          </cell>
        </row>
        <row r="7167">
          <cell r="G7167">
            <v>50</v>
          </cell>
        </row>
        <row r="7168">
          <cell r="D7168" t="str">
            <v>500237199811122515</v>
          </cell>
        </row>
        <row r="7168">
          <cell r="G7168">
            <v>50</v>
          </cell>
        </row>
        <row r="7169">
          <cell r="D7169" t="str">
            <v>500237199410222515</v>
          </cell>
        </row>
        <row r="7169">
          <cell r="G7169">
            <v>50</v>
          </cell>
        </row>
        <row r="7170">
          <cell r="D7170" t="str">
            <v>500237199508062513</v>
          </cell>
        </row>
        <row r="7170">
          <cell r="G7170">
            <v>50</v>
          </cell>
        </row>
        <row r="7171">
          <cell r="D7171" t="str">
            <v>500237199202272518</v>
          </cell>
        </row>
        <row r="7171">
          <cell r="G7171">
            <v>50</v>
          </cell>
        </row>
        <row r="7172">
          <cell r="D7172" t="str">
            <v>50023719980909253X</v>
          </cell>
        </row>
        <row r="7172">
          <cell r="G7172">
            <v>50</v>
          </cell>
        </row>
        <row r="7173">
          <cell r="D7173" t="str">
            <v>500237199401012516</v>
          </cell>
        </row>
        <row r="7173">
          <cell r="G7173">
            <v>50</v>
          </cell>
        </row>
        <row r="7174">
          <cell r="D7174" t="str">
            <v>500237199401012532</v>
          </cell>
        </row>
        <row r="7174">
          <cell r="G7174">
            <v>50</v>
          </cell>
        </row>
        <row r="7175">
          <cell r="D7175" t="str">
            <v>500237199706252510</v>
          </cell>
        </row>
        <row r="7175">
          <cell r="G7175">
            <v>50</v>
          </cell>
        </row>
        <row r="7176">
          <cell r="D7176" t="str">
            <v>500237199704012513</v>
          </cell>
        </row>
        <row r="7176">
          <cell r="G7176">
            <v>50</v>
          </cell>
        </row>
        <row r="7177">
          <cell r="D7177" t="str">
            <v>512227197312182531</v>
          </cell>
        </row>
        <row r="7177">
          <cell r="G7177">
            <v>50</v>
          </cell>
        </row>
        <row r="7178">
          <cell r="D7178" t="str">
            <v>512227197509252206</v>
          </cell>
        </row>
        <row r="7178">
          <cell r="G7178">
            <v>50</v>
          </cell>
        </row>
        <row r="7179">
          <cell r="D7179" t="str">
            <v>500237199803282519</v>
          </cell>
        </row>
        <row r="7179">
          <cell r="G7179">
            <v>50</v>
          </cell>
        </row>
        <row r="7180">
          <cell r="D7180" t="str">
            <v>500237199601072556</v>
          </cell>
        </row>
        <row r="7180">
          <cell r="G7180">
            <v>50</v>
          </cell>
        </row>
        <row r="7181">
          <cell r="D7181" t="str">
            <v>500237199401282516</v>
          </cell>
        </row>
        <row r="7181">
          <cell r="G7181">
            <v>50</v>
          </cell>
        </row>
        <row r="7182">
          <cell r="D7182" t="str">
            <v>512227196602112510</v>
          </cell>
        </row>
        <row r="7182">
          <cell r="G7182">
            <v>50</v>
          </cell>
        </row>
        <row r="7183">
          <cell r="D7183" t="str">
            <v>500237199212052535</v>
          </cell>
        </row>
        <row r="7183">
          <cell r="G7183">
            <v>50</v>
          </cell>
        </row>
        <row r="7184">
          <cell r="D7184" t="str">
            <v>500237199906292525</v>
          </cell>
        </row>
        <row r="7184">
          <cell r="G7184">
            <v>50</v>
          </cell>
        </row>
        <row r="7185">
          <cell r="D7185" t="str">
            <v>500237199210142529</v>
          </cell>
        </row>
        <row r="7185">
          <cell r="G7185">
            <v>50</v>
          </cell>
        </row>
        <row r="7186">
          <cell r="D7186" t="str">
            <v>512227197203052519</v>
          </cell>
        </row>
        <row r="7186">
          <cell r="G7186">
            <v>50</v>
          </cell>
        </row>
        <row r="7187">
          <cell r="D7187" t="str">
            <v>500237199508152551</v>
          </cell>
        </row>
        <row r="7187">
          <cell r="G7187">
            <v>50</v>
          </cell>
        </row>
        <row r="7188">
          <cell r="D7188" t="str">
            <v>500237199302222526</v>
          </cell>
        </row>
        <row r="7188">
          <cell r="G7188">
            <v>50</v>
          </cell>
        </row>
        <row r="7189">
          <cell r="D7189" t="str">
            <v>500237200010172198</v>
          </cell>
        </row>
        <row r="7189">
          <cell r="G7189">
            <v>50</v>
          </cell>
        </row>
        <row r="7190">
          <cell r="D7190" t="str">
            <v>500237199712022260</v>
          </cell>
        </row>
        <row r="7190">
          <cell r="G7190">
            <v>50</v>
          </cell>
        </row>
        <row r="7191">
          <cell r="D7191" t="str">
            <v>500237199408152538</v>
          </cell>
        </row>
        <row r="7191">
          <cell r="G7191">
            <v>50</v>
          </cell>
        </row>
        <row r="7192">
          <cell r="D7192" t="str">
            <v>500237199208102528</v>
          </cell>
        </row>
        <row r="7192">
          <cell r="G7192">
            <v>50</v>
          </cell>
        </row>
        <row r="7193">
          <cell r="D7193" t="str">
            <v>500237200203162199</v>
          </cell>
        </row>
        <row r="7193">
          <cell r="G7193">
            <v>50</v>
          </cell>
        </row>
        <row r="7194">
          <cell r="D7194" t="str">
            <v>500237199809092513</v>
          </cell>
        </row>
        <row r="7194">
          <cell r="G7194">
            <v>50</v>
          </cell>
        </row>
        <row r="7195">
          <cell r="D7195" t="str">
            <v>512227196901212511</v>
          </cell>
        </row>
        <row r="7195">
          <cell r="G7195">
            <v>50</v>
          </cell>
        </row>
        <row r="7196">
          <cell r="D7196" t="str">
            <v>500237200312262228</v>
          </cell>
        </row>
        <row r="7196">
          <cell r="G7196">
            <v>50</v>
          </cell>
        </row>
        <row r="7197">
          <cell r="D7197" t="str">
            <v>500237199911082522</v>
          </cell>
        </row>
        <row r="7197">
          <cell r="G7197">
            <v>50</v>
          </cell>
        </row>
        <row r="7198">
          <cell r="D7198" t="str">
            <v>500237199712122528</v>
          </cell>
        </row>
        <row r="7198">
          <cell r="G7198">
            <v>50</v>
          </cell>
        </row>
        <row r="7199">
          <cell r="D7199" t="str">
            <v>500237199601022524</v>
          </cell>
        </row>
        <row r="7199">
          <cell r="G7199">
            <v>50</v>
          </cell>
        </row>
        <row r="7200">
          <cell r="D7200" t="str">
            <v>500237199809232520</v>
          </cell>
        </row>
        <row r="7200">
          <cell r="G7200">
            <v>50</v>
          </cell>
        </row>
        <row r="7201">
          <cell r="D7201" t="str">
            <v>500237199702012528</v>
          </cell>
        </row>
        <row r="7201">
          <cell r="G7201">
            <v>50</v>
          </cell>
        </row>
        <row r="7202">
          <cell r="D7202" t="str">
            <v>500237199010022522</v>
          </cell>
        </row>
        <row r="7202">
          <cell r="G7202">
            <v>50</v>
          </cell>
        </row>
        <row r="7203">
          <cell r="D7203" t="str">
            <v>512227197101182523</v>
          </cell>
        </row>
        <row r="7203">
          <cell r="G7203">
            <v>50</v>
          </cell>
        </row>
        <row r="7204">
          <cell r="D7204" t="str">
            <v>51222719701026251X</v>
          </cell>
        </row>
        <row r="7204">
          <cell r="G7204">
            <v>50</v>
          </cell>
        </row>
        <row r="7205">
          <cell r="D7205" t="str">
            <v>500237199101192527</v>
          </cell>
        </row>
        <row r="7205">
          <cell r="G7205">
            <v>50</v>
          </cell>
        </row>
        <row r="7206">
          <cell r="D7206" t="str">
            <v>500237199609042204</v>
          </cell>
        </row>
        <row r="7206">
          <cell r="G7206">
            <v>50</v>
          </cell>
        </row>
        <row r="7207">
          <cell r="D7207" t="str">
            <v>500237200106122216</v>
          </cell>
        </row>
        <row r="7207">
          <cell r="G7207">
            <v>50</v>
          </cell>
        </row>
        <row r="7208">
          <cell r="D7208" t="str">
            <v>512227197601112521</v>
          </cell>
        </row>
        <row r="7208">
          <cell r="G7208">
            <v>50</v>
          </cell>
        </row>
        <row r="7209">
          <cell r="D7209" t="str">
            <v>500237199908182522</v>
          </cell>
        </row>
        <row r="7209">
          <cell r="G7209">
            <v>50</v>
          </cell>
        </row>
        <row r="7210">
          <cell r="D7210" t="str">
            <v>512227197410162518</v>
          </cell>
        </row>
        <row r="7210">
          <cell r="G7210">
            <v>50</v>
          </cell>
        </row>
        <row r="7211">
          <cell r="D7211" t="str">
            <v>500237199301082525</v>
          </cell>
        </row>
        <row r="7211">
          <cell r="G7211">
            <v>50</v>
          </cell>
        </row>
        <row r="7212">
          <cell r="D7212" t="str">
            <v>500237199802202513</v>
          </cell>
        </row>
        <row r="7212">
          <cell r="G7212">
            <v>50</v>
          </cell>
        </row>
        <row r="7213">
          <cell r="D7213" t="str">
            <v>512227197009192542</v>
          </cell>
        </row>
        <row r="7213">
          <cell r="G7213">
            <v>50</v>
          </cell>
        </row>
        <row r="7214">
          <cell r="D7214" t="str">
            <v>512227197502212535</v>
          </cell>
        </row>
        <row r="7214">
          <cell r="G7214">
            <v>50</v>
          </cell>
        </row>
        <row r="7215">
          <cell r="D7215" t="str">
            <v>500237199708152513</v>
          </cell>
        </row>
        <row r="7215">
          <cell r="G7215">
            <v>50</v>
          </cell>
        </row>
        <row r="7216">
          <cell r="D7216" t="str">
            <v>500237199505092522</v>
          </cell>
        </row>
        <row r="7216">
          <cell r="G7216">
            <v>50</v>
          </cell>
        </row>
        <row r="7217">
          <cell r="D7217" t="str">
            <v>50023719891228253X</v>
          </cell>
        </row>
        <row r="7217">
          <cell r="G7217">
            <v>50</v>
          </cell>
        </row>
        <row r="7218">
          <cell r="D7218" t="str">
            <v>50023719940901222X</v>
          </cell>
        </row>
        <row r="7218">
          <cell r="G7218">
            <v>50</v>
          </cell>
        </row>
        <row r="7219">
          <cell r="D7219" t="str">
            <v>500237199810252510</v>
          </cell>
        </row>
        <row r="7219">
          <cell r="G7219">
            <v>50</v>
          </cell>
        </row>
        <row r="7220">
          <cell r="D7220" t="str">
            <v>50023719940815252X</v>
          </cell>
        </row>
        <row r="7220">
          <cell r="G7220">
            <v>50</v>
          </cell>
        </row>
        <row r="7221">
          <cell r="D7221" t="str">
            <v>500237199510182522</v>
          </cell>
        </row>
        <row r="7221">
          <cell r="G7221">
            <v>50</v>
          </cell>
        </row>
        <row r="7222">
          <cell r="D7222" t="str">
            <v>500237199407042521</v>
          </cell>
        </row>
        <row r="7222">
          <cell r="G7222">
            <v>50</v>
          </cell>
        </row>
        <row r="7223">
          <cell r="D7223" t="str">
            <v>500237199506122527</v>
          </cell>
        </row>
        <row r="7223">
          <cell r="G7223">
            <v>50</v>
          </cell>
        </row>
        <row r="7224">
          <cell r="D7224" t="str">
            <v>512227196805072512</v>
          </cell>
        </row>
        <row r="7224">
          <cell r="G7224">
            <v>50</v>
          </cell>
        </row>
        <row r="7225">
          <cell r="D7225" t="str">
            <v>500237199205182526</v>
          </cell>
        </row>
        <row r="7225">
          <cell r="G7225">
            <v>50</v>
          </cell>
        </row>
        <row r="7226">
          <cell r="D7226" t="str">
            <v>500237199508012540</v>
          </cell>
        </row>
        <row r="7226">
          <cell r="G7226">
            <v>50</v>
          </cell>
        </row>
        <row r="7227">
          <cell r="D7227" t="str">
            <v>500237200001042201</v>
          </cell>
        </row>
        <row r="7227">
          <cell r="G7227">
            <v>50</v>
          </cell>
        </row>
        <row r="7228">
          <cell r="D7228" t="str">
            <v>500237199302062526</v>
          </cell>
        </row>
        <row r="7228">
          <cell r="G7228">
            <v>50</v>
          </cell>
        </row>
        <row r="7229">
          <cell r="D7229" t="str">
            <v>500237200303052210</v>
          </cell>
        </row>
        <row r="7229">
          <cell r="G7229">
            <v>50</v>
          </cell>
        </row>
        <row r="7230">
          <cell r="D7230" t="str">
            <v>500237199702062525</v>
          </cell>
        </row>
        <row r="7230">
          <cell r="G7230">
            <v>50</v>
          </cell>
        </row>
        <row r="7231">
          <cell r="D7231" t="str">
            <v>500237199802142522</v>
          </cell>
        </row>
        <row r="7231">
          <cell r="G7231">
            <v>50</v>
          </cell>
        </row>
        <row r="7232">
          <cell r="D7232" t="str">
            <v>500237199108302215</v>
          </cell>
        </row>
        <row r="7232">
          <cell r="G7232">
            <v>50</v>
          </cell>
        </row>
        <row r="7233">
          <cell r="D7233" t="str">
            <v>512227196703172512</v>
          </cell>
        </row>
        <row r="7233">
          <cell r="G7233">
            <v>50</v>
          </cell>
        </row>
        <row r="7234">
          <cell r="D7234" t="str">
            <v>500237199303052522</v>
          </cell>
        </row>
        <row r="7234">
          <cell r="G7234">
            <v>50</v>
          </cell>
        </row>
        <row r="7235">
          <cell r="D7235" t="str">
            <v>512227196802182521</v>
          </cell>
        </row>
        <row r="7235">
          <cell r="G7235">
            <v>50</v>
          </cell>
        </row>
        <row r="7236">
          <cell r="D7236" t="str">
            <v>500237199402182517</v>
          </cell>
        </row>
        <row r="7236">
          <cell r="G7236">
            <v>50</v>
          </cell>
        </row>
        <row r="7237">
          <cell r="D7237" t="str">
            <v>512227196606062514</v>
          </cell>
        </row>
        <row r="7237">
          <cell r="G7237">
            <v>50</v>
          </cell>
        </row>
        <row r="7238">
          <cell r="D7238" t="str">
            <v>500237199101072517</v>
          </cell>
        </row>
        <row r="7238">
          <cell r="G7238">
            <v>50</v>
          </cell>
        </row>
        <row r="7239">
          <cell r="D7239" t="str">
            <v>500237199209022511</v>
          </cell>
        </row>
        <row r="7239">
          <cell r="G7239">
            <v>50</v>
          </cell>
        </row>
        <row r="7240">
          <cell r="D7240" t="str">
            <v>500237199408192521</v>
          </cell>
        </row>
        <row r="7240">
          <cell r="G7240">
            <v>50</v>
          </cell>
        </row>
        <row r="7241">
          <cell r="D7241" t="str">
            <v>500237199901262511</v>
          </cell>
        </row>
        <row r="7241">
          <cell r="G7241">
            <v>50</v>
          </cell>
        </row>
        <row r="7242">
          <cell r="D7242" t="str">
            <v>500237199803242525</v>
          </cell>
        </row>
        <row r="7242">
          <cell r="G7242">
            <v>50</v>
          </cell>
        </row>
        <row r="7243">
          <cell r="D7243" t="str">
            <v>51222719690519252X</v>
          </cell>
        </row>
        <row r="7243">
          <cell r="G7243">
            <v>50</v>
          </cell>
        </row>
        <row r="7244">
          <cell r="D7244" t="str">
            <v>500237199407072528</v>
          </cell>
        </row>
        <row r="7244">
          <cell r="G7244">
            <v>50</v>
          </cell>
        </row>
        <row r="7245">
          <cell r="D7245" t="str">
            <v>500237199109052529</v>
          </cell>
        </row>
        <row r="7245">
          <cell r="G7245">
            <v>50</v>
          </cell>
        </row>
        <row r="7246">
          <cell r="D7246" t="str">
            <v>500237199612192529</v>
          </cell>
        </row>
        <row r="7246">
          <cell r="G7246">
            <v>50</v>
          </cell>
        </row>
        <row r="7247">
          <cell r="D7247" t="str">
            <v>500237200101142226</v>
          </cell>
        </row>
        <row r="7247">
          <cell r="G7247">
            <v>50</v>
          </cell>
        </row>
        <row r="7248">
          <cell r="D7248" t="str">
            <v>500237199702172521</v>
          </cell>
        </row>
        <row r="7248">
          <cell r="G7248">
            <v>50</v>
          </cell>
        </row>
        <row r="7249">
          <cell r="D7249" t="str">
            <v>500237199909142514</v>
          </cell>
        </row>
        <row r="7249">
          <cell r="G7249">
            <v>50</v>
          </cell>
        </row>
        <row r="7250">
          <cell r="D7250" t="str">
            <v>512227197101232519</v>
          </cell>
        </row>
        <row r="7250">
          <cell r="G7250">
            <v>50</v>
          </cell>
        </row>
        <row r="7251">
          <cell r="D7251" t="str">
            <v>500237199506102526</v>
          </cell>
        </row>
        <row r="7251">
          <cell r="G7251">
            <v>50</v>
          </cell>
        </row>
        <row r="7252">
          <cell r="D7252" t="str">
            <v>500237199803022522</v>
          </cell>
        </row>
        <row r="7252">
          <cell r="G7252">
            <v>50</v>
          </cell>
        </row>
        <row r="7253">
          <cell r="D7253" t="str">
            <v>512227197506232541</v>
          </cell>
        </row>
        <row r="7253">
          <cell r="G7253">
            <v>50</v>
          </cell>
        </row>
        <row r="7254">
          <cell r="D7254" t="str">
            <v>500237199710242200</v>
          </cell>
        </row>
        <row r="7254">
          <cell r="G7254">
            <v>50</v>
          </cell>
        </row>
        <row r="7255">
          <cell r="D7255" t="str">
            <v>500237200205282194</v>
          </cell>
        </row>
        <row r="7255">
          <cell r="G7255">
            <v>50</v>
          </cell>
        </row>
        <row r="7256">
          <cell r="D7256" t="str">
            <v>500237200209132214</v>
          </cell>
        </row>
        <row r="7256">
          <cell r="G7256">
            <v>50</v>
          </cell>
        </row>
        <row r="7257">
          <cell r="D7257" t="str">
            <v>500237199509012518</v>
          </cell>
        </row>
        <row r="7257">
          <cell r="G7257">
            <v>50</v>
          </cell>
        </row>
        <row r="7258">
          <cell r="D7258" t="str">
            <v>512227196309122525</v>
          </cell>
        </row>
        <row r="7258">
          <cell r="G7258">
            <v>50</v>
          </cell>
        </row>
        <row r="7259">
          <cell r="D7259" t="str">
            <v>500237199007182517</v>
          </cell>
        </row>
        <row r="7259">
          <cell r="G7259">
            <v>50</v>
          </cell>
        </row>
        <row r="7260">
          <cell r="D7260" t="str">
            <v>500237199702162526</v>
          </cell>
        </row>
        <row r="7260">
          <cell r="G7260">
            <v>50</v>
          </cell>
        </row>
        <row r="7261">
          <cell r="D7261" t="str">
            <v>500237199509102521</v>
          </cell>
        </row>
        <row r="7261">
          <cell r="G7261">
            <v>50</v>
          </cell>
        </row>
        <row r="7262">
          <cell r="D7262" t="str">
            <v>512227196910032512</v>
          </cell>
        </row>
        <row r="7262">
          <cell r="G7262">
            <v>50</v>
          </cell>
        </row>
        <row r="7263">
          <cell r="D7263" t="str">
            <v>500237199408062516</v>
          </cell>
        </row>
        <row r="7263">
          <cell r="G7263">
            <v>50</v>
          </cell>
        </row>
        <row r="7264">
          <cell r="D7264" t="str">
            <v>500237199301132529</v>
          </cell>
        </row>
        <row r="7264">
          <cell r="G7264">
            <v>50</v>
          </cell>
        </row>
        <row r="7265">
          <cell r="D7265" t="str">
            <v>512227197602122529</v>
          </cell>
        </row>
        <row r="7265">
          <cell r="G7265">
            <v>50</v>
          </cell>
        </row>
        <row r="7266">
          <cell r="D7266" t="str">
            <v>512227197506072517</v>
          </cell>
        </row>
        <row r="7266">
          <cell r="G7266">
            <v>50</v>
          </cell>
        </row>
        <row r="7267">
          <cell r="D7267" t="str">
            <v>500237200010202190</v>
          </cell>
        </row>
        <row r="7267">
          <cell r="G7267">
            <v>50</v>
          </cell>
        </row>
        <row r="7268">
          <cell r="D7268" t="str">
            <v>512227196804262517</v>
          </cell>
        </row>
        <row r="7268">
          <cell r="G7268">
            <v>50</v>
          </cell>
        </row>
        <row r="7269">
          <cell r="D7269" t="str">
            <v>500237199810282517</v>
          </cell>
        </row>
        <row r="7269">
          <cell r="G7269">
            <v>50</v>
          </cell>
        </row>
        <row r="7270">
          <cell r="D7270" t="str">
            <v>500237199402282526</v>
          </cell>
        </row>
        <row r="7270">
          <cell r="G7270">
            <v>50</v>
          </cell>
        </row>
        <row r="7271">
          <cell r="D7271" t="str">
            <v>512227197112192524</v>
          </cell>
        </row>
        <row r="7271">
          <cell r="G7271">
            <v>50</v>
          </cell>
        </row>
        <row r="7272">
          <cell r="D7272" t="str">
            <v>512227197001152511</v>
          </cell>
        </row>
        <row r="7272">
          <cell r="G7272">
            <v>50</v>
          </cell>
        </row>
        <row r="7273">
          <cell r="D7273" t="str">
            <v>500237199810252529</v>
          </cell>
        </row>
        <row r="7273">
          <cell r="G7273">
            <v>50</v>
          </cell>
        </row>
        <row r="7274">
          <cell r="D7274" t="str">
            <v>500237199406162513</v>
          </cell>
        </row>
        <row r="7274">
          <cell r="G7274">
            <v>50</v>
          </cell>
        </row>
        <row r="7275">
          <cell r="D7275" t="str">
            <v>500237199605242516</v>
          </cell>
        </row>
        <row r="7275">
          <cell r="G7275">
            <v>50</v>
          </cell>
        </row>
        <row r="7276">
          <cell r="D7276" t="str">
            <v>500237199310012510</v>
          </cell>
        </row>
        <row r="7276">
          <cell r="G7276">
            <v>50</v>
          </cell>
        </row>
        <row r="7277">
          <cell r="D7277" t="str">
            <v>512227196710102512</v>
          </cell>
        </row>
        <row r="7277">
          <cell r="G7277">
            <v>50</v>
          </cell>
        </row>
        <row r="7278">
          <cell r="D7278" t="str">
            <v>500237199212152544</v>
          </cell>
        </row>
        <row r="7278">
          <cell r="G7278">
            <v>50</v>
          </cell>
        </row>
        <row r="7279">
          <cell r="D7279" t="str">
            <v>500237199612162522</v>
          </cell>
        </row>
        <row r="7279">
          <cell r="G7279">
            <v>50</v>
          </cell>
        </row>
        <row r="7280">
          <cell r="D7280" t="str">
            <v>512227197310020600</v>
          </cell>
        </row>
        <row r="7280">
          <cell r="G7280">
            <v>50</v>
          </cell>
        </row>
        <row r="7281">
          <cell r="D7281" t="str">
            <v>50023719971013252X</v>
          </cell>
        </row>
        <row r="7281">
          <cell r="G7281">
            <v>50</v>
          </cell>
        </row>
        <row r="7282">
          <cell r="D7282" t="str">
            <v>512227197609052543</v>
          </cell>
        </row>
        <row r="7282">
          <cell r="G7282">
            <v>50</v>
          </cell>
        </row>
        <row r="7283">
          <cell r="D7283" t="str">
            <v>500237199307072205</v>
          </cell>
        </row>
        <row r="7283">
          <cell r="G7283">
            <v>50</v>
          </cell>
        </row>
        <row r="7284">
          <cell r="D7284" t="str">
            <v>500237199611292528</v>
          </cell>
        </row>
        <row r="7284">
          <cell r="G7284">
            <v>50</v>
          </cell>
        </row>
        <row r="7285">
          <cell r="D7285" t="str">
            <v>500237199306142523</v>
          </cell>
        </row>
        <row r="7285">
          <cell r="G7285">
            <v>50</v>
          </cell>
        </row>
        <row r="7286">
          <cell r="D7286" t="str">
            <v>500237199812102516</v>
          </cell>
        </row>
        <row r="7286">
          <cell r="G7286">
            <v>50</v>
          </cell>
        </row>
        <row r="7287">
          <cell r="D7287" t="str">
            <v>512227196707282524</v>
          </cell>
        </row>
        <row r="7287">
          <cell r="G7287">
            <v>50</v>
          </cell>
        </row>
        <row r="7288">
          <cell r="D7288" t="str">
            <v>512227196511162512</v>
          </cell>
        </row>
        <row r="7288">
          <cell r="G7288">
            <v>50</v>
          </cell>
        </row>
        <row r="7289">
          <cell r="D7289" t="str">
            <v>500237199704152516</v>
          </cell>
        </row>
        <row r="7289">
          <cell r="G7289">
            <v>50</v>
          </cell>
        </row>
        <row r="7290">
          <cell r="D7290" t="str">
            <v>500237200310022255</v>
          </cell>
        </row>
        <row r="7290">
          <cell r="G7290">
            <v>50</v>
          </cell>
        </row>
        <row r="7291">
          <cell r="D7291" t="str">
            <v>500237200411132197</v>
          </cell>
        </row>
        <row r="7291">
          <cell r="G7291">
            <v>50</v>
          </cell>
        </row>
        <row r="7292">
          <cell r="D7292" t="str">
            <v>50023720020916251X</v>
          </cell>
        </row>
        <row r="7292">
          <cell r="G7292">
            <v>50</v>
          </cell>
        </row>
        <row r="7293">
          <cell r="D7293" t="str">
            <v>512226197205130473</v>
          </cell>
        </row>
        <row r="7293">
          <cell r="G7293">
            <v>50</v>
          </cell>
        </row>
        <row r="7294">
          <cell r="D7294" t="str">
            <v>51222719700609252X</v>
          </cell>
        </row>
        <row r="7294">
          <cell r="G7294">
            <v>50</v>
          </cell>
        </row>
        <row r="7295">
          <cell r="D7295" t="str">
            <v>500237198908102516</v>
          </cell>
        </row>
        <row r="7295">
          <cell r="G7295">
            <v>50</v>
          </cell>
        </row>
        <row r="7296">
          <cell r="D7296" t="str">
            <v>511226197708202546</v>
          </cell>
        </row>
        <row r="7296">
          <cell r="G7296">
            <v>50</v>
          </cell>
        </row>
        <row r="7297">
          <cell r="D7297" t="str">
            <v>50023719950817251X</v>
          </cell>
        </row>
        <row r="7297">
          <cell r="G7297">
            <v>50</v>
          </cell>
        </row>
        <row r="7298">
          <cell r="D7298" t="str">
            <v>500237199606102515</v>
          </cell>
        </row>
        <row r="7298">
          <cell r="G7298">
            <v>50</v>
          </cell>
        </row>
        <row r="7299">
          <cell r="D7299" t="str">
            <v>512227197001082517</v>
          </cell>
        </row>
        <row r="7299">
          <cell r="G7299">
            <v>50</v>
          </cell>
        </row>
        <row r="7300">
          <cell r="D7300" t="str">
            <v>500237199906112512</v>
          </cell>
        </row>
        <row r="7300">
          <cell r="G7300">
            <v>50</v>
          </cell>
        </row>
        <row r="7301">
          <cell r="D7301" t="str">
            <v>512227197304162522</v>
          </cell>
        </row>
        <row r="7301">
          <cell r="G7301">
            <v>50</v>
          </cell>
        </row>
        <row r="7302">
          <cell r="D7302" t="str">
            <v>500237199306302523</v>
          </cell>
        </row>
        <row r="7302">
          <cell r="G7302">
            <v>50</v>
          </cell>
        </row>
        <row r="7303">
          <cell r="D7303" t="str">
            <v>51222719630421253X</v>
          </cell>
        </row>
        <row r="7303">
          <cell r="G7303">
            <v>50</v>
          </cell>
        </row>
        <row r="7304">
          <cell r="D7304" t="str">
            <v>500237199104232512</v>
          </cell>
        </row>
        <row r="7304">
          <cell r="G7304">
            <v>50</v>
          </cell>
        </row>
        <row r="7305">
          <cell r="D7305" t="str">
            <v>512227196211022526</v>
          </cell>
        </row>
        <row r="7305">
          <cell r="G7305">
            <v>50</v>
          </cell>
        </row>
        <row r="7306">
          <cell r="D7306" t="str">
            <v>512227197512222526</v>
          </cell>
        </row>
        <row r="7306">
          <cell r="G7306">
            <v>50</v>
          </cell>
        </row>
        <row r="7307">
          <cell r="D7307" t="str">
            <v>512227197405272536</v>
          </cell>
        </row>
        <row r="7307">
          <cell r="G7307">
            <v>50</v>
          </cell>
        </row>
        <row r="7308">
          <cell r="D7308" t="str">
            <v>500237199303072195</v>
          </cell>
        </row>
        <row r="7308">
          <cell r="G7308">
            <v>50</v>
          </cell>
        </row>
        <row r="7309">
          <cell r="D7309" t="str">
            <v>512227197111022523</v>
          </cell>
        </row>
        <row r="7309">
          <cell r="G7309">
            <v>50</v>
          </cell>
        </row>
        <row r="7310">
          <cell r="D7310" t="str">
            <v>512227196812282518</v>
          </cell>
        </row>
        <row r="7310">
          <cell r="G7310">
            <v>50</v>
          </cell>
        </row>
        <row r="7311">
          <cell r="D7311" t="str">
            <v>500237200206062222</v>
          </cell>
        </row>
        <row r="7311">
          <cell r="G7311">
            <v>50</v>
          </cell>
        </row>
        <row r="7312">
          <cell r="D7312" t="str">
            <v>500237199811242525</v>
          </cell>
        </row>
        <row r="7312">
          <cell r="G7312">
            <v>50</v>
          </cell>
        </row>
        <row r="7313">
          <cell r="D7313" t="str">
            <v>500237199307172521</v>
          </cell>
        </row>
        <row r="7313">
          <cell r="G7313">
            <v>50</v>
          </cell>
        </row>
        <row r="7314">
          <cell r="D7314" t="str">
            <v>500237199708112204</v>
          </cell>
        </row>
        <row r="7314">
          <cell r="G7314">
            <v>50</v>
          </cell>
        </row>
        <row r="7315">
          <cell r="D7315" t="str">
            <v>500237199510102203</v>
          </cell>
        </row>
        <row r="7315">
          <cell r="G7315">
            <v>50</v>
          </cell>
        </row>
        <row r="7316">
          <cell r="D7316" t="str">
            <v>500237199808282227</v>
          </cell>
        </row>
        <row r="7316">
          <cell r="G7316">
            <v>50</v>
          </cell>
        </row>
        <row r="7317">
          <cell r="D7317" t="str">
            <v>51222719740129253X</v>
          </cell>
        </row>
        <row r="7317">
          <cell r="G7317">
            <v>50</v>
          </cell>
        </row>
        <row r="7318">
          <cell r="D7318" t="str">
            <v>500237199808282219</v>
          </cell>
        </row>
        <row r="7318">
          <cell r="G7318">
            <v>50</v>
          </cell>
        </row>
        <row r="7319">
          <cell r="D7319" t="str">
            <v>512227197312252341</v>
          </cell>
        </row>
        <row r="7319">
          <cell r="G7319">
            <v>50</v>
          </cell>
        </row>
        <row r="7320">
          <cell r="D7320" t="str">
            <v>500237199811092213</v>
          </cell>
        </row>
        <row r="7320">
          <cell r="G7320">
            <v>50</v>
          </cell>
        </row>
        <row r="7321">
          <cell r="D7321" t="str">
            <v>512227196404022514</v>
          </cell>
        </row>
        <row r="7321">
          <cell r="G7321">
            <v>50</v>
          </cell>
        </row>
        <row r="7322">
          <cell r="D7322" t="str">
            <v>500237199603292237</v>
          </cell>
        </row>
        <row r="7322">
          <cell r="G7322">
            <v>50</v>
          </cell>
        </row>
        <row r="7323">
          <cell r="D7323" t="str">
            <v>50023719990601252X</v>
          </cell>
        </row>
        <row r="7323">
          <cell r="G7323">
            <v>50</v>
          </cell>
        </row>
        <row r="7324">
          <cell r="D7324" t="str">
            <v>500237199203232227</v>
          </cell>
        </row>
        <row r="7324">
          <cell r="G7324">
            <v>50</v>
          </cell>
        </row>
        <row r="7325">
          <cell r="D7325" t="str">
            <v>500237199411092513</v>
          </cell>
        </row>
        <row r="7325">
          <cell r="G7325">
            <v>50</v>
          </cell>
        </row>
        <row r="7326">
          <cell r="D7326" t="str">
            <v>512227196711022346</v>
          </cell>
        </row>
        <row r="7326">
          <cell r="G7326">
            <v>50</v>
          </cell>
        </row>
        <row r="7327">
          <cell r="D7327" t="str">
            <v>500237200010252243</v>
          </cell>
        </row>
        <row r="7327">
          <cell r="G7327">
            <v>50</v>
          </cell>
        </row>
        <row r="7328">
          <cell r="D7328" t="str">
            <v>50023719941003221X</v>
          </cell>
        </row>
        <row r="7328">
          <cell r="G7328">
            <v>50</v>
          </cell>
        </row>
        <row r="7329">
          <cell r="D7329" t="str">
            <v>500237200001092225</v>
          </cell>
        </row>
        <row r="7329">
          <cell r="G7329">
            <v>50</v>
          </cell>
        </row>
        <row r="7330">
          <cell r="D7330" t="str">
            <v>500237198811032208</v>
          </cell>
        </row>
        <row r="7330">
          <cell r="G7330">
            <v>50</v>
          </cell>
        </row>
        <row r="7331">
          <cell r="D7331" t="str">
            <v>500237199610172524</v>
          </cell>
        </row>
        <row r="7331">
          <cell r="G7331">
            <v>50</v>
          </cell>
        </row>
        <row r="7332">
          <cell r="D7332" t="str">
            <v>500237199712022201</v>
          </cell>
        </row>
        <row r="7332">
          <cell r="G7332">
            <v>50</v>
          </cell>
        </row>
        <row r="7333">
          <cell r="D7333" t="str">
            <v>50023720010616220X</v>
          </cell>
        </row>
        <row r="7333">
          <cell r="G7333">
            <v>50</v>
          </cell>
        </row>
        <row r="7334">
          <cell r="D7334" t="str">
            <v>500237199309012206</v>
          </cell>
        </row>
        <row r="7334">
          <cell r="G7334">
            <v>50</v>
          </cell>
        </row>
        <row r="7335">
          <cell r="D7335" t="str">
            <v>500237199706142522</v>
          </cell>
        </row>
        <row r="7335">
          <cell r="G7335">
            <v>50</v>
          </cell>
        </row>
        <row r="7336">
          <cell r="D7336" t="str">
            <v>512227196112292512</v>
          </cell>
        </row>
        <row r="7336">
          <cell r="G7336">
            <v>50</v>
          </cell>
        </row>
        <row r="7337">
          <cell r="D7337" t="str">
            <v>512227196202122525</v>
          </cell>
        </row>
        <row r="7337">
          <cell r="G7337">
            <v>50</v>
          </cell>
        </row>
        <row r="7338">
          <cell r="D7338" t="str">
            <v>500237200005202217</v>
          </cell>
        </row>
        <row r="7338">
          <cell r="G7338">
            <v>50</v>
          </cell>
        </row>
        <row r="7339">
          <cell r="D7339" t="str">
            <v>512227196502032521</v>
          </cell>
        </row>
        <row r="7339">
          <cell r="G7339">
            <v>50</v>
          </cell>
        </row>
        <row r="7340">
          <cell r="D7340" t="str">
            <v>512227196509202538</v>
          </cell>
        </row>
        <row r="7340">
          <cell r="G7340">
            <v>50</v>
          </cell>
        </row>
        <row r="7341">
          <cell r="D7341" t="str">
            <v>500237199612172210</v>
          </cell>
        </row>
        <row r="7341">
          <cell r="G7341">
            <v>50</v>
          </cell>
        </row>
        <row r="7342">
          <cell r="D7342" t="str">
            <v>500237199406172201</v>
          </cell>
        </row>
        <row r="7342">
          <cell r="G7342">
            <v>50</v>
          </cell>
        </row>
        <row r="7343">
          <cell r="D7343" t="str">
            <v>500237198806042196</v>
          </cell>
        </row>
        <row r="7343">
          <cell r="G7343">
            <v>50</v>
          </cell>
        </row>
        <row r="7344">
          <cell r="D7344" t="str">
            <v>500237200209012191</v>
          </cell>
        </row>
        <row r="7344">
          <cell r="G7344">
            <v>50</v>
          </cell>
        </row>
        <row r="7345">
          <cell r="D7345" t="str">
            <v>500237199709102526</v>
          </cell>
        </row>
        <row r="7345">
          <cell r="G7345">
            <v>50</v>
          </cell>
        </row>
        <row r="7346">
          <cell r="D7346" t="str">
            <v>50023719960820251X</v>
          </cell>
        </row>
        <row r="7346">
          <cell r="G7346">
            <v>50</v>
          </cell>
        </row>
        <row r="7347">
          <cell r="D7347" t="str">
            <v>51222719700908252X</v>
          </cell>
        </row>
        <row r="7347">
          <cell r="G7347">
            <v>50</v>
          </cell>
        </row>
        <row r="7348">
          <cell r="D7348" t="str">
            <v>50023719970126220X</v>
          </cell>
        </row>
        <row r="7348">
          <cell r="G7348">
            <v>50</v>
          </cell>
        </row>
        <row r="7349">
          <cell r="D7349" t="str">
            <v>512227197108282527</v>
          </cell>
        </row>
        <row r="7349">
          <cell r="G7349">
            <v>50</v>
          </cell>
        </row>
        <row r="7350">
          <cell r="D7350" t="str">
            <v>500237198910152205</v>
          </cell>
        </row>
        <row r="7350">
          <cell r="G7350">
            <v>50</v>
          </cell>
        </row>
        <row r="7351">
          <cell r="D7351" t="str">
            <v>500237199108112518</v>
          </cell>
        </row>
        <row r="7351">
          <cell r="G7351">
            <v>50</v>
          </cell>
        </row>
        <row r="7352">
          <cell r="D7352" t="str">
            <v>500237199410242516</v>
          </cell>
        </row>
        <row r="7352">
          <cell r="G7352">
            <v>50</v>
          </cell>
        </row>
        <row r="7353">
          <cell r="D7353" t="str">
            <v>500237199408012228</v>
          </cell>
        </row>
        <row r="7353">
          <cell r="G7353">
            <v>50</v>
          </cell>
        </row>
        <row r="7354">
          <cell r="D7354" t="str">
            <v>500237199508162530</v>
          </cell>
        </row>
        <row r="7354">
          <cell r="G7354">
            <v>50</v>
          </cell>
        </row>
        <row r="7355">
          <cell r="D7355" t="str">
            <v>500238199309225646</v>
          </cell>
        </row>
        <row r="7355">
          <cell r="G7355">
            <v>50</v>
          </cell>
        </row>
        <row r="7356">
          <cell r="D7356" t="str">
            <v>500237199512142196</v>
          </cell>
        </row>
        <row r="7356">
          <cell r="G7356">
            <v>50</v>
          </cell>
        </row>
        <row r="7357">
          <cell r="D7357" t="str">
            <v>512227196907282510</v>
          </cell>
        </row>
        <row r="7357">
          <cell r="G7357">
            <v>50</v>
          </cell>
        </row>
        <row r="7358">
          <cell r="D7358" t="str">
            <v>500237199707302524</v>
          </cell>
        </row>
        <row r="7358">
          <cell r="G7358">
            <v>50</v>
          </cell>
        </row>
        <row r="7359">
          <cell r="D7359" t="str">
            <v>512227196303032529</v>
          </cell>
        </row>
        <row r="7359">
          <cell r="G7359">
            <v>50</v>
          </cell>
        </row>
        <row r="7360">
          <cell r="D7360" t="str">
            <v>512227195801092511</v>
          </cell>
        </row>
        <row r="7360">
          <cell r="G7360">
            <v>50</v>
          </cell>
        </row>
        <row r="7361">
          <cell r="D7361" t="str">
            <v>512227195805232518</v>
          </cell>
        </row>
        <row r="7361">
          <cell r="G7361">
            <v>50</v>
          </cell>
        </row>
        <row r="7362">
          <cell r="D7362" t="str">
            <v>512227196709152547</v>
          </cell>
        </row>
        <row r="7362">
          <cell r="G7362">
            <v>50</v>
          </cell>
        </row>
        <row r="7363">
          <cell r="D7363" t="str">
            <v>500237198703242515</v>
          </cell>
        </row>
        <row r="7363">
          <cell r="G7363">
            <v>50</v>
          </cell>
        </row>
        <row r="7364">
          <cell r="D7364" t="str">
            <v>500237200010102202</v>
          </cell>
        </row>
        <row r="7364">
          <cell r="G7364">
            <v>50</v>
          </cell>
        </row>
        <row r="7365">
          <cell r="D7365" t="str">
            <v>512227196609172196</v>
          </cell>
        </row>
        <row r="7365">
          <cell r="G7365">
            <v>50</v>
          </cell>
        </row>
        <row r="7366">
          <cell r="D7366" t="str">
            <v>512227196505012200</v>
          </cell>
        </row>
        <row r="7366">
          <cell r="G7366">
            <v>50</v>
          </cell>
        </row>
        <row r="7367">
          <cell r="D7367" t="str">
            <v>500237200505182224</v>
          </cell>
        </row>
        <row r="7367">
          <cell r="G7367">
            <v>50</v>
          </cell>
        </row>
        <row r="7368">
          <cell r="D7368" t="str">
            <v>500237199309242204</v>
          </cell>
        </row>
        <row r="7368">
          <cell r="G7368">
            <v>50</v>
          </cell>
        </row>
        <row r="7369">
          <cell r="D7369" t="str">
            <v>50023719980311219X</v>
          </cell>
        </row>
        <row r="7369">
          <cell r="G7369">
            <v>50</v>
          </cell>
        </row>
        <row r="7370">
          <cell r="D7370" t="str">
            <v>500237199509082196</v>
          </cell>
        </row>
        <row r="7370">
          <cell r="G7370">
            <v>50</v>
          </cell>
        </row>
        <row r="7371">
          <cell r="D7371" t="str">
            <v>500237200011072199</v>
          </cell>
        </row>
        <row r="7371">
          <cell r="G7371">
            <v>50</v>
          </cell>
        </row>
        <row r="7372">
          <cell r="D7372" t="str">
            <v>512227197201032661</v>
          </cell>
        </row>
        <row r="7372">
          <cell r="G7372">
            <v>50</v>
          </cell>
        </row>
        <row r="7373">
          <cell r="D7373" t="str">
            <v>500237199710212204</v>
          </cell>
        </row>
        <row r="7373">
          <cell r="G7373">
            <v>50</v>
          </cell>
        </row>
        <row r="7374">
          <cell r="D7374" t="str">
            <v>500237199710212220</v>
          </cell>
        </row>
        <row r="7374">
          <cell r="G7374">
            <v>50</v>
          </cell>
        </row>
        <row r="7375">
          <cell r="D7375" t="str">
            <v>500237199901032222</v>
          </cell>
        </row>
        <row r="7375">
          <cell r="G7375">
            <v>50</v>
          </cell>
        </row>
        <row r="7376">
          <cell r="D7376" t="str">
            <v>500237200108272242</v>
          </cell>
        </row>
        <row r="7376">
          <cell r="G7376">
            <v>50</v>
          </cell>
        </row>
        <row r="7377">
          <cell r="D7377" t="str">
            <v>500237199905152205</v>
          </cell>
        </row>
        <row r="7377">
          <cell r="G7377">
            <v>50</v>
          </cell>
        </row>
        <row r="7378">
          <cell r="D7378" t="str">
            <v>500237199908132218</v>
          </cell>
        </row>
        <row r="7378">
          <cell r="G7378">
            <v>50</v>
          </cell>
        </row>
        <row r="7379">
          <cell r="D7379" t="str">
            <v>500237199409262202</v>
          </cell>
        </row>
        <row r="7379">
          <cell r="G7379">
            <v>50</v>
          </cell>
        </row>
        <row r="7380">
          <cell r="D7380" t="str">
            <v>512227197109012203</v>
          </cell>
        </row>
        <row r="7380">
          <cell r="G7380">
            <v>50</v>
          </cell>
        </row>
        <row r="7381">
          <cell r="D7381" t="str">
            <v>512227196712132192</v>
          </cell>
        </row>
        <row r="7381">
          <cell r="G7381">
            <v>50</v>
          </cell>
        </row>
        <row r="7382">
          <cell r="D7382" t="str">
            <v>500237199907042210</v>
          </cell>
        </row>
        <row r="7382">
          <cell r="G7382">
            <v>50</v>
          </cell>
        </row>
        <row r="7383">
          <cell r="D7383" t="str">
            <v>500237200006222201</v>
          </cell>
        </row>
        <row r="7383">
          <cell r="G7383">
            <v>50</v>
          </cell>
        </row>
        <row r="7384">
          <cell r="D7384" t="str">
            <v>512227197106112196</v>
          </cell>
        </row>
        <row r="7384">
          <cell r="G7384">
            <v>50</v>
          </cell>
        </row>
        <row r="7385">
          <cell r="D7385" t="str">
            <v>500237199508292204</v>
          </cell>
        </row>
        <row r="7385">
          <cell r="G7385">
            <v>50</v>
          </cell>
        </row>
        <row r="7386">
          <cell r="D7386" t="str">
            <v>512227197110082962</v>
          </cell>
        </row>
        <row r="7386">
          <cell r="G7386">
            <v>50</v>
          </cell>
        </row>
        <row r="7387">
          <cell r="D7387" t="str">
            <v>500237200011202192</v>
          </cell>
        </row>
        <row r="7387">
          <cell r="G7387">
            <v>50</v>
          </cell>
        </row>
        <row r="7388">
          <cell r="D7388" t="str">
            <v>512227196908082211</v>
          </cell>
        </row>
        <row r="7388">
          <cell r="G7388">
            <v>50</v>
          </cell>
        </row>
        <row r="7389">
          <cell r="D7389" t="str">
            <v>500237200108152259</v>
          </cell>
        </row>
        <row r="7389">
          <cell r="G7389">
            <v>50</v>
          </cell>
        </row>
        <row r="7390">
          <cell r="D7390" t="str">
            <v>51222719741111266X</v>
          </cell>
        </row>
        <row r="7390">
          <cell r="G7390">
            <v>50</v>
          </cell>
        </row>
        <row r="7391">
          <cell r="D7391" t="str">
            <v>500237199605202194</v>
          </cell>
        </row>
        <row r="7391">
          <cell r="G7391">
            <v>50</v>
          </cell>
        </row>
        <row r="7392">
          <cell r="D7392" t="str">
            <v>500237199309142510</v>
          </cell>
        </row>
        <row r="7392">
          <cell r="G7392">
            <v>50</v>
          </cell>
        </row>
        <row r="7393">
          <cell r="D7393" t="str">
            <v>500237200107012211</v>
          </cell>
        </row>
        <row r="7393">
          <cell r="G7393">
            <v>50</v>
          </cell>
        </row>
        <row r="7394">
          <cell r="D7394" t="str">
            <v>500237200407072232</v>
          </cell>
        </row>
        <row r="7394">
          <cell r="G7394">
            <v>50</v>
          </cell>
        </row>
        <row r="7395">
          <cell r="D7395" t="str">
            <v>500237200006012204</v>
          </cell>
        </row>
        <row r="7395">
          <cell r="G7395">
            <v>50</v>
          </cell>
        </row>
        <row r="7396">
          <cell r="D7396" t="str">
            <v>50023719960726222X</v>
          </cell>
        </row>
        <row r="7396">
          <cell r="G7396">
            <v>50</v>
          </cell>
        </row>
        <row r="7397">
          <cell r="D7397" t="str">
            <v>500237199210022201</v>
          </cell>
        </row>
        <row r="7397">
          <cell r="G7397">
            <v>50</v>
          </cell>
        </row>
        <row r="7398">
          <cell r="D7398" t="str">
            <v>50023719960812219X</v>
          </cell>
        </row>
        <row r="7398">
          <cell r="G7398">
            <v>50</v>
          </cell>
        </row>
        <row r="7399">
          <cell r="D7399" t="str">
            <v>500237200009252203</v>
          </cell>
        </row>
        <row r="7399">
          <cell r="G7399">
            <v>50</v>
          </cell>
        </row>
        <row r="7400">
          <cell r="D7400" t="str">
            <v>500237200010302191</v>
          </cell>
        </row>
        <row r="7400">
          <cell r="G7400">
            <v>50</v>
          </cell>
        </row>
        <row r="7401">
          <cell r="D7401" t="str">
            <v>500237199712222203</v>
          </cell>
        </row>
        <row r="7401">
          <cell r="G7401">
            <v>50</v>
          </cell>
        </row>
        <row r="7402">
          <cell r="D7402" t="str">
            <v>500237199910172200</v>
          </cell>
        </row>
        <row r="7402">
          <cell r="G7402">
            <v>50</v>
          </cell>
        </row>
        <row r="7403">
          <cell r="D7403" t="str">
            <v>512227197506152197</v>
          </cell>
        </row>
        <row r="7403">
          <cell r="G7403">
            <v>50</v>
          </cell>
        </row>
        <row r="7404">
          <cell r="D7404" t="str">
            <v>500237200008012232</v>
          </cell>
        </row>
        <row r="7404">
          <cell r="G7404">
            <v>50</v>
          </cell>
        </row>
        <row r="7405">
          <cell r="D7405" t="str">
            <v>50023719930808219X</v>
          </cell>
        </row>
        <row r="7405">
          <cell r="G7405">
            <v>50</v>
          </cell>
        </row>
        <row r="7406">
          <cell r="D7406" t="str">
            <v>512227197501242521</v>
          </cell>
        </row>
        <row r="7406">
          <cell r="G7406">
            <v>50</v>
          </cell>
        </row>
        <row r="7407">
          <cell r="D7407" t="str">
            <v>500237199911102204</v>
          </cell>
        </row>
        <row r="7407">
          <cell r="G7407">
            <v>50</v>
          </cell>
        </row>
        <row r="7408">
          <cell r="D7408" t="str">
            <v>500237199707232204</v>
          </cell>
        </row>
        <row r="7408">
          <cell r="G7408">
            <v>50</v>
          </cell>
        </row>
        <row r="7409">
          <cell r="D7409" t="str">
            <v>50023719961024222X</v>
          </cell>
        </row>
        <row r="7409">
          <cell r="G7409">
            <v>50</v>
          </cell>
        </row>
        <row r="7410">
          <cell r="D7410" t="str">
            <v>512227197102162209</v>
          </cell>
        </row>
        <row r="7410">
          <cell r="G7410">
            <v>50</v>
          </cell>
        </row>
        <row r="7411">
          <cell r="D7411" t="str">
            <v>512227196910252195</v>
          </cell>
        </row>
        <row r="7411">
          <cell r="G7411">
            <v>50</v>
          </cell>
        </row>
        <row r="7412">
          <cell r="D7412" t="str">
            <v>500237199512152247</v>
          </cell>
        </row>
        <row r="7412">
          <cell r="G7412">
            <v>50</v>
          </cell>
        </row>
        <row r="7413">
          <cell r="D7413" t="str">
            <v>500237199904092191</v>
          </cell>
        </row>
        <row r="7413">
          <cell r="G7413">
            <v>50</v>
          </cell>
        </row>
        <row r="7414">
          <cell r="D7414" t="str">
            <v>500237200103272200</v>
          </cell>
        </row>
        <row r="7414">
          <cell r="G7414">
            <v>50</v>
          </cell>
        </row>
        <row r="7415">
          <cell r="D7415" t="str">
            <v>512227197305292206</v>
          </cell>
        </row>
        <row r="7415">
          <cell r="G7415">
            <v>50</v>
          </cell>
        </row>
        <row r="7416">
          <cell r="D7416" t="str">
            <v>500237199510152198</v>
          </cell>
        </row>
        <row r="7416">
          <cell r="G7416">
            <v>50</v>
          </cell>
        </row>
        <row r="7417">
          <cell r="D7417" t="str">
            <v>500237199410072203</v>
          </cell>
        </row>
        <row r="7417">
          <cell r="G7417">
            <v>50</v>
          </cell>
        </row>
        <row r="7418">
          <cell r="D7418" t="str">
            <v>500237199908282224</v>
          </cell>
        </row>
        <row r="7418">
          <cell r="G7418">
            <v>50</v>
          </cell>
        </row>
        <row r="7419">
          <cell r="D7419" t="str">
            <v>50023719930803223X</v>
          </cell>
        </row>
        <row r="7419">
          <cell r="G7419">
            <v>50</v>
          </cell>
        </row>
        <row r="7420">
          <cell r="D7420" t="str">
            <v>512227196304292197</v>
          </cell>
        </row>
        <row r="7420">
          <cell r="G7420">
            <v>50</v>
          </cell>
        </row>
        <row r="7421">
          <cell r="D7421" t="str">
            <v>512227196409082209</v>
          </cell>
        </row>
        <row r="7421">
          <cell r="G7421">
            <v>50</v>
          </cell>
        </row>
        <row r="7422">
          <cell r="D7422" t="str">
            <v>512227197210242193</v>
          </cell>
        </row>
        <row r="7422">
          <cell r="G7422">
            <v>50</v>
          </cell>
        </row>
        <row r="7423">
          <cell r="D7423" t="str">
            <v>500237199408172192</v>
          </cell>
        </row>
        <row r="7423">
          <cell r="G7423">
            <v>50</v>
          </cell>
        </row>
        <row r="7424">
          <cell r="D7424" t="str">
            <v>500237199703012191</v>
          </cell>
        </row>
        <row r="7424">
          <cell r="G7424">
            <v>50</v>
          </cell>
        </row>
        <row r="7425">
          <cell r="D7425" t="str">
            <v>500237199601262202</v>
          </cell>
        </row>
        <row r="7425">
          <cell r="G7425">
            <v>50</v>
          </cell>
        </row>
        <row r="7426">
          <cell r="D7426" t="str">
            <v>512227196812232190</v>
          </cell>
        </row>
        <row r="7426">
          <cell r="G7426">
            <v>50</v>
          </cell>
        </row>
        <row r="7427">
          <cell r="D7427" t="str">
            <v>500237199711022197</v>
          </cell>
        </row>
        <row r="7427">
          <cell r="G7427">
            <v>50</v>
          </cell>
        </row>
        <row r="7428">
          <cell r="D7428" t="str">
            <v>500237199105202200</v>
          </cell>
        </row>
        <row r="7428">
          <cell r="G7428">
            <v>50</v>
          </cell>
        </row>
        <row r="7429">
          <cell r="D7429" t="str">
            <v>512227197002262229</v>
          </cell>
        </row>
        <row r="7429">
          <cell r="G7429">
            <v>50</v>
          </cell>
        </row>
        <row r="7430">
          <cell r="D7430" t="str">
            <v>512227196504052219</v>
          </cell>
        </row>
        <row r="7430">
          <cell r="G7430">
            <v>50</v>
          </cell>
        </row>
        <row r="7431">
          <cell r="D7431" t="str">
            <v>500237199312061578</v>
          </cell>
        </row>
        <row r="7431">
          <cell r="G7431">
            <v>50</v>
          </cell>
        </row>
        <row r="7432">
          <cell r="D7432" t="str">
            <v>500237199104022195</v>
          </cell>
        </row>
        <row r="7432">
          <cell r="G7432">
            <v>50</v>
          </cell>
        </row>
        <row r="7433">
          <cell r="D7433" t="str">
            <v>512227196501042197</v>
          </cell>
        </row>
        <row r="7433">
          <cell r="G7433">
            <v>50</v>
          </cell>
        </row>
        <row r="7434">
          <cell r="D7434" t="str">
            <v>500237199508292191</v>
          </cell>
        </row>
        <row r="7434">
          <cell r="G7434">
            <v>50</v>
          </cell>
        </row>
        <row r="7435">
          <cell r="D7435" t="str">
            <v>500237199408052203</v>
          </cell>
        </row>
        <row r="7435">
          <cell r="G7435">
            <v>50</v>
          </cell>
        </row>
        <row r="7436">
          <cell r="D7436" t="str">
            <v>500237199710022195</v>
          </cell>
        </row>
        <row r="7436">
          <cell r="G7436">
            <v>50</v>
          </cell>
        </row>
        <row r="7437">
          <cell r="D7437" t="str">
            <v>500237199901072195</v>
          </cell>
        </row>
        <row r="7437">
          <cell r="G7437">
            <v>50</v>
          </cell>
        </row>
        <row r="7438">
          <cell r="D7438" t="str">
            <v>512227196811043267</v>
          </cell>
        </row>
        <row r="7438">
          <cell r="G7438">
            <v>50</v>
          </cell>
        </row>
        <row r="7439">
          <cell r="D7439" t="str">
            <v>500237199911282209</v>
          </cell>
        </row>
        <row r="7439">
          <cell r="G7439">
            <v>50</v>
          </cell>
        </row>
        <row r="7440">
          <cell r="D7440" t="str">
            <v>500237199607052193</v>
          </cell>
        </row>
        <row r="7440">
          <cell r="G7440">
            <v>50</v>
          </cell>
        </row>
        <row r="7441">
          <cell r="D7441" t="str">
            <v>500237200402102236</v>
          </cell>
        </row>
        <row r="7441">
          <cell r="G7441">
            <v>50</v>
          </cell>
        </row>
        <row r="7442">
          <cell r="D7442" t="str">
            <v>500237199909102192</v>
          </cell>
        </row>
        <row r="7442">
          <cell r="G7442">
            <v>50</v>
          </cell>
        </row>
        <row r="7443">
          <cell r="D7443" t="str">
            <v>500237199407102205</v>
          </cell>
        </row>
        <row r="7443">
          <cell r="G7443">
            <v>50</v>
          </cell>
        </row>
        <row r="7444">
          <cell r="D7444" t="str">
            <v>500237200105082195</v>
          </cell>
        </row>
        <row r="7444">
          <cell r="G7444">
            <v>50</v>
          </cell>
        </row>
        <row r="7445">
          <cell r="D7445" t="str">
            <v>500237199712252197</v>
          </cell>
        </row>
        <row r="7445">
          <cell r="G7445">
            <v>50</v>
          </cell>
        </row>
        <row r="7446">
          <cell r="D7446" t="str">
            <v>511226197705172193</v>
          </cell>
        </row>
        <row r="7446">
          <cell r="G7446">
            <v>50</v>
          </cell>
        </row>
        <row r="7447">
          <cell r="D7447" t="str">
            <v>512227197007062197</v>
          </cell>
        </row>
        <row r="7447">
          <cell r="G7447">
            <v>50</v>
          </cell>
        </row>
        <row r="7448">
          <cell r="D7448" t="str">
            <v>500237200304112190</v>
          </cell>
        </row>
        <row r="7448">
          <cell r="G7448">
            <v>50</v>
          </cell>
        </row>
        <row r="7449">
          <cell r="D7449" t="str">
            <v>500237199902012207</v>
          </cell>
        </row>
        <row r="7449">
          <cell r="G7449">
            <v>50</v>
          </cell>
        </row>
        <row r="7450">
          <cell r="D7450" t="str">
            <v>500237199402154700</v>
          </cell>
        </row>
        <row r="7450">
          <cell r="G7450">
            <v>50</v>
          </cell>
        </row>
        <row r="7451">
          <cell r="D7451" t="str">
            <v>500237199402142232</v>
          </cell>
        </row>
        <row r="7451">
          <cell r="G7451">
            <v>50</v>
          </cell>
        </row>
        <row r="7452">
          <cell r="D7452" t="str">
            <v>500237199206052192</v>
          </cell>
        </row>
        <row r="7452">
          <cell r="G7452">
            <v>50</v>
          </cell>
        </row>
        <row r="7453">
          <cell r="D7453" t="str">
            <v>500237199311072195</v>
          </cell>
        </row>
        <row r="7453">
          <cell r="G7453">
            <v>50</v>
          </cell>
        </row>
        <row r="7454">
          <cell r="D7454" t="str">
            <v>500237200511042199</v>
          </cell>
        </row>
        <row r="7454">
          <cell r="G7454">
            <v>50</v>
          </cell>
        </row>
        <row r="7455">
          <cell r="D7455" t="str">
            <v>500237199805282205</v>
          </cell>
        </row>
        <row r="7455">
          <cell r="G7455">
            <v>50</v>
          </cell>
        </row>
        <row r="7456">
          <cell r="D7456" t="str">
            <v>500237200003242207</v>
          </cell>
        </row>
        <row r="7456">
          <cell r="G7456">
            <v>50</v>
          </cell>
        </row>
        <row r="7457">
          <cell r="D7457" t="str">
            <v>500237199112122196</v>
          </cell>
        </row>
        <row r="7457">
          <cell r="G7457">
            <v>50</v>
          </cell>
        </row>
        <row r="7458">
          <cell r="D7458" t="str">
            <v>500237199711042198</v>
          </cell>
        </row>
        <row r="7458">
          <cell r="G7458">
            <v>50</v>
          </cell>
        </row>
        <row r="7459">
          <cell r="D7459" t="str">
            <v>500237199501232209</v>
          </cell>
        </row>
        <row r="7459">
          <cell r="G7459">
            <v>50</v>
          </cell>
        </row>
        <row r="7460">
          <cell r="D7460" t="str">
            <v>500237200004292206</v>
          </cell>
        </row>
        <row r="7460">
          <cell r="G7460">
            <v>50</v>
          </cell>
        </row>
        <row r="7461">
          <cell r="D7461" t="str">
            <v>500237199510012208</v>
          </cell>
        </row>
        <row r="7461">
          <cell r="G7461">
            <v>50</v>
          </cell>
        </row>
        <row r="7462">
          <cell r="D7462" t="str">
            <v>500237199712012206</v>
          </cell>
        </row>
        <row r="7462">
          <cell r="G7462">
            <v>50</v>
          </cell>
        </row>
        <row r="7463">
          <cell r="D7463" t="str">
            <v>50023719940723219X</v>
          </cell>
        </row>
        <row r="7463">
          <cell r="G7463">
            <v>50</v>
          </cell>
        </row>
        <row r="7464">
          <cell r="D7464" t="str">
            <v>500237199910262206</v>
          </cell>
        </row>
        <row r="7464">
          <cell r="G7464">
            <v>50</v>
          </cell>
        </row>
        <row r="7465">
          <cell r="D7465" t="str">
            <v>500237200007022228</v>
          </cell>
        </row>
        <row r="7465">
          <cell r="G7465">
            <v>50</v>
          </cell>
        </row>
        <row r="7466">
          <cell r="D7466" t="str">
            <v>500237199802072202</v>
          </cell>
        </row>
        <row r="7466">
          <cell r="G7466">
            <v>50</v>
          </cell>
        </row>
        <row r="7467">
          <cell r="D7467" t="str">
            <v>500237199304212196</v>
          </cell>
        </row>
        <row r="7467">
          <cell r="G7467">
            <v>50</v>
          </cell>
        </row>
        <row r="7468">
          <cell r="D7468" t="str">
            <v>500237199705072200</v>
          </cell>
        </row>
        <row r="7468">
          <cell r="G7468">
            <v>50</v>
          </cell>
        </row>
        <row r="7469">
          <cell r="D7469" t="str">
            <v>512227196408122205</v>
          </cell>
        </row>
        <row r="7469">
          <cell r="G7469">
            <v>50</v>
          </cell>
        </row>
        <row r="7470">
          <cell r="D7470" t="str">
            <v>500237200109262214</v>
          </cell>
        </row>
        <row r="7470">
          <cell r="G7470">
            <v>50</v>
          </cell>
        </row>
        <row r="7471">
          <cell r="D7471" t="str">
            <v>512227197508192213</v>
          </cell>
        </row>
        <row r="7471">
          <cell r="G7471">
            <v>50</v>
          </cell>
        </row>
        <row r="7472">
          <cell r="D7472" t="str">
            <v>500237199411122196</v>
          </cell>
        </row>
        <row r="7472">
          <cell r="G7472">
            <v>50</v>
          </cell>
        </row>
        <row r="7473">
          <cell r="D7473" t="str">
            <v>512227196909022202</v>
          </cell>
        </row>
        <row r="7473">
          <cell r="G7473">
            <v>50</v>
          </cell>
        </row>
        <row r="7474">
          <cell r="D7474" t="str">
            <v>512227196606272191</v>
          </cell>
        </row>
        <row r="7474">
          <cell r="G7474">
            <v>50</v>
          </cell>
        </row>
        <row r="7475">
          <cell r="D7475" t="str">
            <v>500237199709271581</v>
          </cell>
        </row>
        <row r="7475">
          <cell r="G7475">
            <v>50</v>
          </cell>
        </row>
        <row r="7476">
          <cell r="D7476" t="str">
            <v>500237199801212197</v>
          </cell>
        </row>
        <row r="7476">
          <cell r="G7476">
            <v>50</v>
          </cell>
        </row>
        <row r="7477">
          <cell r="D7477" t="str">
            <v>500237199110092202</v>
          </cell>
        </row>
        <row r="7477">
          <cell r="G7477">
            <v>50</v>
          </cell>
        </row>
        <row r="7478">
          <cell r="D7478" t="str">
            <v>512227197401272192</v>
          </cell>
        </row>
        <row r="7478">
          <cell r="G7478">
            <v>50</v>
          </cell>
        </row>
        <row r="7479">
          <cell r="D7479" t="str">
            <v>512227197504112204</v>
          </cell>
        </row>
        <row r="7479">
          <cell r="G7479">
            <v>50</v>
          </cell>
        </row>
        <row r="7480">
          <cell r="D7480" t="str">
            <v>512227196304192209</v>
          </cell>
        </row>
        <row r="7480">
          <cell r="G7480">
            <v>50</v>
          </cell>
        </row>
        <row r="7481">
          <cell r="D7481" t="str">
            <v>500237199102182195</v>
          </cell>
        </row>
        <row r="7481">
          <cell r="G7481">
            <v>50</v>
          </cell>
        </row>
        <row r="7482">
          <cell r="D7482" t="str">
            <v>50023719950905219X</v>
          </cell>
        </row>
        <row r="7482">
          <cell r="G7482">
            <v>50</v>
          </cell>
        </row>
        <row r="7483">
          <cell r="D7483" t="str">
            <v>500237199309292199</v>
          </cell>
        </row>
        <row r="7483">
          <cell r="G7483">
            <v>50</v>
          </cell>
        </row>
        <row r="7484">
          <cell r="D7484" t="str">
            <v>500237199002102194</v>
          </cell>
        </row>
        <row r="7484">
          <cell r="G7484">
            <v>50</v>
          </cell>
        </row>
        <row r="7485">
          <cell r="D7485" t="str">
            <v>512227196212272199</v>
          </cell>
        </row>
        <row r="7485">
          <cell r="G7485">
            <v>50</v>
          </cell>
        </row>
        <row r="7486">
          <cell r="D7486" t="str">
            <v>500237199606242219</v>
          </cell>
        </row>
        <row r="7486">
          <cell r="G7486">
            <v>50</v>
          </cell>
        </row>
        <row r="7487">
          <cell r="D7487" t="str">
            <v>500237199703172208</v>
          </cell>
        </row>
        <row r="7487">
          <cell r="G7487">
            <v>50</v>
          </cell>
        </row>
        <row r="7488">
          <cell r="D7488" t="str">
            <v>512227196607202195</v>
          </cell>
        </row>
        <row r="7488">
          <cell r="G7488">
            <v>50</v>
          </cell>
        </row>
        <row r="7489">
          <cell r="D7489" t="str">
            <v>512227196412212203</v>
          </cell>
        </row>
        <row r="7489">
          <cell r="G7489">
            <v>50</v>
          </cell>
        </row>
        <row r="7490">
          <cell r="D7490" t="str">
            <v>500237198709042207</v>
          </cell>
        </row>
        <row r="7490">
          <cell r="G7490">
            <v>50</v>
          </cell>
        </row>
        <row r="7491">
          <cell r="D7491" t="str">
            <v>500237199802102192</v>
          </cell>
        </row>
        <row r="7491">
          <cell r="G7491">
            <v>50</v>
          </cell>
        </row>
        <row r="7492">
          <cell r="D7492" t="str">
            <v>500237199809032203</v>
          </cell>
        </row>
        <row r="7492">
          <cell r="G7492">
            <v>50</v>
          </cell>
        </row>
        <row r="7493">
          <cell r="D7493" t="str">
            <v>500237199612072201</v>
          </cell>
        </row>
        <row r="7493">
          <cell r="G7493">
            <v>50</v>
          </cell>
        </row>
        <row r="7494">
          <cell r="D7494" t="str">
            <v>500237200103082191</v>
          </cell>
        </row>
        <row r="7494">
          <cell r="G7494">
            <v>50</v>
          </cell>
        </row>
        <row r="7495">
          <cell r="D7495" t="str">
            <v>500237199601142198</v>
          </cell>
        </row>
        <row r="7495">
          <cell r="G7495">
            <v>50</v>
          </cell>
        </row>
        <row r="7496">
          <cell r="D7496" t="str">
            <v>500237199909302194</v>
          </cell>
        </row>
        <row r="7496">
          <cell r="G7496">
            <v>50</v>
          </cell>
        </row>
        <row r="7497">
          <cell r="D7497" t="str">
            <v>500237198706122201</v>
          </cell>
        </row>
        <row r="7497">
          <cell r="G7497">
            <v>50</v>
          </cell>
        </row>
        <row r="7498">
          <cell r="D7498" t="str">
            <v>500237198409192190</v>
          </cell>
        </row>
        <row r="7498">
          <cell r="G7498">
            <v>50</v>
          </cell>
        </row>
        <row r="7499">
          <cell r="D7499" t="str">
            <v>50023720010114220X</v>
          </cell>
        </row>
        <row r="7499">
          <cell r="G7499">
            <v>50</v>
          </cell>
        </row>
        <row r="7500">
          <cell r="D7500" t="str">
            <v>500237199705282208</v>
          </cell>
        </row>
        <row r="7500">
          <cell r="G7500">
            <v>50</v>
          </cell>
        </row>
        <row r="7501">
          <cell r="D7501" t="str">
            <v>500237199911172202</v>
          </cell>
        </row>
        <row r="7501">
          <cell r="G7501">
            <v>50</v>
          </cell>
        </row>
        <row r="7502">
          <cell r="D7502" t="str">
            <v>500237199808112201</v>
          </cell>
        </row>
        <row r="7502">
          <cell r="G7502">
            <v>50</v>
          </cell>
        </row>
        <row r="7503">
          <cell r="D7503" t="str">
            <v>500237199608272198</v>
          </cell>
        </row>
        <row r="7503">
          <cell r="G7503">
            <v>50</v>
          </cell>
        </row>
        <row r="7504">
          <cell r="D7504" t="str">
            <v>500237199301182243</v>
          </cell>
        </row>
        <row r="7504">
          <cell r="G7504">
            <v>50</v>
          </cell>
        </row>
        <row r="7505">
          <cell r="D7505" t="str">
            <v>50023719981124220X</v>
          </cell>
        </row>
        <row r="7505">
          <cell r="G7505">
            <v>50</v>
          </cell>
        </row>
        <row r="7506">
          <cell r="D7506" t="str">
            <v>500237199808192221</v>
          </cell>
        </row>
        <row r="7506">
          <cell r="G7506">
            <v>50</v>
          </cell>
        </row>
        <row r="7507">
          <cell r="D7507" t="str">
            <v>50023720020721219X</v>
          </cell>
        </row>
        <row r="7507">
          <cell r="G7507">
            <v>50</v>
          </cell>
        </row>
        <row r="7508">
          <cell r="D7508" t="str">
            <v>500237199511032200</v>
          </cell>
        </row>
        <row r="7508">
          <cell r="G7508">
            <v>50</v>
          </cell>
        </row>
        <row r="7509">
          <cell r="D7509" t="str">
            <v>512227197404062385</v>
          </cell>
        </row>
        <row r="7509">
          <cell r="G7509">
            <v>50</v>
          </cell>
        </row>
        <row r="7510">
          <cell r="D7510" t="str">
            <v>500237199702052204</v>
          </cell>
        </row>
        <row r="7510">
          <cell r="G7510">
            <v>50</v>
          </cell>
        </row>
        <row r="7511">
          <cell r="D7511" t="str">
            <v>500237199605092191</v>
          </cell>
        </row>
        <row r="7511">
          <cell r="G7511">
            <v>50</v>
          </cell>
        </row>
        <row r="7512">
          <cell r="D7512" t="str">
            <v>50023719910422220X</v>
          </cell>
        </row>
        <row r="7512">
          <cell r="G7512">
            <v>50</v>
          </cell>
        </row>
        <row r="7513">
          <cell r="D7513" t="str">
            <v>500237199611032208</v>
          </cell>
        </row>
        <row r="7513">
          <cell r="G7513">
            <v>50</v>
          </cell>
        </row>
        <row r="7514">
          <cell r="D7514" t="str">
            <v>500237199609242214</v>
          </cell>
        </row>
        <row r="7514">
          <cell r="G7514">
            <v>50</v>
          </cell>
        </row>
        <row r="7515">
          <cell r="D7515" t="str">
            <v>50023719980303219X</v>
          </cell>
        </row>
        <row r="7515">
          <cell r="G7515">
            <v>50</v>
          </cell>
        </row>
        <row r="7516">
          <cell r="D7516" t="str">
            <v>500237199904122194</v>
          </cell>
        </row>
        <row r="7516">
          <cell r="G7516">
            <v>50</v>
          </cell>
        </row>
        <row r="7517">
          <cell r="D7517" t="str">
            <v>500237199508122678</v>
          </cell>
        </row>
        <row r="7517">
          <cell r="G7517">
            <v>50</v>
          </cell>
        </row>
        <row r="7518">
          <cell r="D7518" t="str">
            <v>50023719881026252X</v>
          </cell>
        </row>
        <row r="7518">
          <cell r="G7518">
            <v>50</v>
          </cell>
        </row>
        <row r="7519">
          <cell r="D7519" t="str">
            <v>500237199008072192</v>
          </cell>
        </row>
        <row r="7519">
          <cell r="G7519">
            <v>50</v>
          </cell>
        </row>
        <row r="7520">
          <cell r="D7520" t="str">
            <v>512227196905022344</v>
          </cell>
        </row>
        <row r="7520">
          <cell r="G7520">
            <v>50</v>
          </cell>
        </row>
        <row r="7521">
          <cell r="D7521" t="str">
            <v>512227196608242359</v>
          </cell>
        </row>
        <row r="7521">
          <cell r="G7521">
            <v>50</v>
          </cell>
        </row>
        <row r="7522">
          <cell r="D7522" t="str">
            <v>50023719980903222X</v>
          </cell>
        </row>
        <row r="7522">
          <cell r="G7522">
            <v>50</v>
          </cell>
        </row>
        <row r="7523">
          <cell r="D7523" t="str">
            <v>500237199103072190</v>
          </cell>
        </row>
        <row r="7523">
          <cell r="G7523">
            <v>50</v>
          </cell>
        </row>
        <row r="7524">
          <cell r="D7524" t="str">
            <v>500237199801212218</v>
          </cell>
        </row>
        <row r="7524">
          <cell r="G7524">
            <v>50</v>
          </cell>
        </row>
        <row r="7525">
          <cell r="D7525" t="str">
            <v>512227197009132355</v>
          </cell>
        </row>
        <row r="7525">
          <cell r="G7525">
            <v>50</v>
          </cell>
        </row>
        <row r="7526">
          <cell r="D7526" t="str">
            <v>500237199401192211</v>
          </cell>
        </row>
        <row r="7526">
          <cell r="G7526">
            <v>50</v>
          </cell>
        </row>
        <row r="7527">
          <cell r="D7527" t="str">
            <v>500237200409122213</v>
          </cell>
        </row>
        <row r="7527">
          <cell r="G7527">
            <v>50</v>
          </cell>
        </row>
        <row r="7528">
          <cell r="D7528" t="str">
            <v>500237199801282208</v>
          </cell>
        </row>
        <row r="7528">
          <cell r="G7528">
            <v>50</v>
          </cell>
        </row>
        <row r="7529">
          <cell r="D7529" t="str">
            <v>500237200111192200</v>
          </cell>
        </row>
        <row r="7529">
          <cell r="G7529">
            <v>50</v>
          </cell>
        </row>
        <row r="7530">
          <cell r="D7530" t="str">
            <v>500237199410052245</v>
          </cell>
        </row>
        <row r="7530">
          <cell r="G7530">
            <v>50</v>
          </cell>
        </row>
        <row r="7531">
          <cell r="D7531" t="str">
            <v>50023719931215220X</v>
          </cell>
        </row>
        <row r="7531">
          <cell r="G7531">
            <v>50</v>
          </cell>
        </row>
        <row r="7532">
          <cell r="D7532" t="str">
            <v>500237200106062241</v>
          </cell>
        </row>
        <row r="7532">
          <cell r="G7532">
            <v>50</v>
          </cell>
        </row>
        <row r="7533">
          <cell r="D7533" t="str">
            <v>500237199912082217</v>
          </cell>
        </row>
        <row r="7533">
          <cell r="G7533">
            <v>50</v>
          </cell>
        </row>
        <row r="7534">
          <cell r="D7534" t="str">
            <v>500237199510092228</v>
          </cell>
        </row>
        <row r="7534">
          <cell r="G7534">
            <v>50</v>
          </cell>
        </row>
        <row r="7535">
          <cell r="D7535" t="str">
            <v>500237200010132209</v>
          </cell>
        </row>
        <row r="7535">
          <cell r="G7535">
            <v>50</v>
          </cell>
        </row>
        <row r="7536">
          <cell r="D7536" t="str">
            <v>500237199712022199</v>
          </cell>
        </row>
        <row r="7536">
          <cell r="G7536">
            <v>50</v>
          </cell>
        </row>
        <row r="7537">
          <cell r="D7537" t="str">
            <v>512227196708022521</v>
          </cell>
        </row>
        <row r="7537">
          <cell r="G7537">
            <v>50</v>
          </cell>
        </row>
        <row r="7538">
          <cell r="D7538" t="str">
            <v>500237199303182204</v>
          </cell>
        </row>
        <row r="7538">
          <cell r="G7538">
            <v>50</v>
          </cell>
        </row>
        <row r="7539">
          <cell r="D7539" t="str">
            <v>50023719980607220X</v>
          </cell>
        </row>
        <row r="7539">
          <cell r="G7539">
            <v>50</v>
          </cell>
        </row>
        <row r="7540">
          <cell r="D7540" t="str">
            <v>500237200301182193</v>
          </cell>
        </row>
        <row r="7540">
          <cell r="G7540">
            <v>50</v>
          </cell>
        </row>
        <row r="7541">
          <cell r="D7541" t="str">
            <v>500237200312252302</v>
          </cell>
        </row>
        <row r="7541">
          <cell r="G7541">
            <v>50</v>
          </cell>
        </row>
        <row r="7542">
          <cell r="D7542" t="str">
            <v>500237199005192201</v>
          </cell>
        </row>
        <row r="7542">
          <cell r="G7542">
            <v>50</v>
          </cell>
        </row>
        <row r="7543">
          <cell r="D7543" t="str">
            <v>500237198910072221</v>
          </cell>
        </row>
        <row r="7543">
          <cell r="G7543">
            <v>50</v>
          </cell>
        </row>
        <row r="7544">
          <cell r="D7544" t="str">
            <v>51222719680904253X</v>
          </cell>
        </row>
        <row r="7544">
          <cell r="G7544">
            <v>50</v>
          </cell>
        </row>
        <row r="7545">
          <cell r="D7545" t="str">
            <v>500237199211152243</v>
          </cell>
        </row>
        <row r="7545">
          <cell r="G7545">
            <v>50</v>
          </cell>
        </row>
        <row r="7546">
          <cell r="D7546" t="str">
            <v>500237199311252225</v>
          </cell>
        </row>
        <row r="7546">
          <cell r="G7546">
            <v>50</v>
          </cell>
        </row>
        <row r="7547">
          <cell r="D7547" t="str">
            <v>500237199509162196</v>
          </cell>
        </row>
        <row r="7547">
          <cell r="G7547">
            <v>50</v>
          </cell>
        </row>
        <row r="7548">
          <cell r="D7548" t="str">
            <v>500237199811212190</v>
          </cell>
        </row>
        <row r="7548">
          <cell r="G7548">
            <v>50</v>
          </cell>
        </row>
        <row r="7549">
          <cell r="D7549" t="str">
            <v>500237200004282227</v>
          </cell>
        </row>
        <row r="7549">
          <cell r="G7549">
            <v>50</v>
          </cell>
        </row>
        <row r="7550">
          <cell r="D7550" t="str">
            <v>500237200004282200</v>
          </cell>
        </row>
        <row r="7550">
          <cell r="G7550">
            <v>50</v>
          </cell>
        </row>
        <row r="7551">
          <cell r="D7551" t="str">
            <v>500237199705202263</v>
          </cell>
        </row>
        <row r="7551">
          <cell r="G7551">
            <v>50</v>
          </cell>
        </row>
        <row r="7552">
          <cell r="D7552" t="str">
            <v>500237199104272207</v>
          </cell>
        </row>
        <row r="7552">
          <cell r="G7552">
            <v>50</v>
          </cell>
        </row>
        <row r="7553">
          <cell r="D7553" t="str">
            <v>512227196902282511</v>
          </cell>
        </row>
        <row r="7553">
          <cell r="G7553">
            <v>50</v>
          </cell>
        </row>
        <row r="7554">
          <cell r="D7554" t="str">
            <v>50023719970411224X</v>
          </cell>
        </row>
        <row r="7554">
          <cell r="G7554">
            <v>50</v>
          </cell>
        </row>
        <row r="7555">
          <cell r="D7555" t="str">
            <v>500237200211172282</v>
          </cell>
        </row>
        <row r="7555">
          <cell r="G7555">
            <v>50</v>
          </cell>
        </row>
        <row r="7556">
          <cell r="D7556" t="str">
            <v>500237199907152209</v>
          </cell>
        </row>
        <row r="7556">
          <cell r="G7556">
            <v>50</v>
          </cell>
        </row>
        <row r="7557">
          <cell r="D7557" t="str">
            <v>500237199903272190</v>
          </cell>
        </row>
        <row r="7557">
          <cell r="G7557">
            <v>50</v>
          </cell>
        </row>
        <row r="7558">
          <cell r="D7558" t="str">
            <v>500237199805042201</v>
          </cell>
        </row>
        <row r="7558">
          <cell r="G7558">
            <v>50</v>
          </cell>
        </row>
        <row r="7559">
          <cell r="D7559" t="str">
            <v>50023719940920220X</v>
          </cell>
        </row>
        <row r="7559">
          <cell r="G7559">
            <v>50</v>
          </cell>
        </row>
        <row r="7560">
          <cell r="D7560" t="str">
            <v>500237199702082227</v>
          </cell>
        </row>
        <row r="7560">
          <cell r="G7560">
            <v>50</v>
          </cell>
        </row>
        <row r="7561">
          <cell r="D7561" t="str">
            <v>500237200112022203</v>
          </cell>
        </row>
        <row r="7561">
          <cell r="G7561">
            <v>50</v>
          </cell>
        </row>
        <row r="7562">
          <cell r="D7562" t="str">
            <v>500237200306112207</v>
          </cell>
        </row>
        <row r="7562">
          <cell r="G7562">
            <v>50</v>
          </cell>
        </row>
        <row r="7563">
          <cell r="D7563" t="str">
            <v>500237199802022192</v>
          </cell>
        </row>
        <row r="7563">
          <cell r="G7563">
            <v>50</v>
          </cell>
        </row>
        <row r="7564">
          <cell r="D7564" t="str">
            <v>500237199411122209</v>
          </cell>
        </row>
        <row r="7564">
          <cell r="G7564">
            <v>50</v>
          </cell>
        </row>
        <row r="7565">
          <cell r="D7565" t="str">
            <v>500237199701142224</v>
          </cell>
        </row>
        <row r="7565">
          <cell r="G7565">
            <v>50</v>
          </cell>
        </row>
        <row r="7566">
          <cell r="D7566" t="str">
            <v>500237199902162213</v>
          </cell>
        </row>
        <row r="7566">
          <cell r="G7566">
            <v>50</v>
          </cell>
        </row>
        <row r="7567">
          <cell r="D7567" t="str">
            <v>50023720000407222X</v>
          </cell>
        </row>
        <row r="7567">
          <cell r="G7567">
            <v>50</v>
          </cell>
        </row>
        <row r="7568">
          <cell r="D7568" t="str">
            <v>500237199906012212</v>
          </cell>
        </row>
        <row r="7568">
          <cell r="G7568">
            <v>50</v>
          </cell>
        </row>
        <row r="7569">
          <cell r="D7569" t="str">
            <v>500237199002172192</v>
          </cell>
        </row>
        <row r="7569">
          <cell r="G7569">
            <v>50</v>
          </cell>
        </row>
        <row r="7570">
          <cell r="D7570" t="str">
            <v>500237200201092203</v>
          </cell>
        </row>
        <row r="7570">
          <cell r="G7570">
            <v>50</v>
          </cell>
        </row>
        <row r="7571">
          <cell r="D7571" t="str">
            <v>500237199705172228</v>
          </cell>
        </row>
        <row r="7571">
          <cell r="G7571">
            <v>50</v>
          </cell>
        </row>
        <row r="7572">
          <cell r="D7572" t="str">
            <v>500237199104092206</v>
          </cell>
        </row>
        <row r="7572">
          <cell r="G7572">
            <v>50</v>
          </cell>
        </row>
        <row r="7573">
          <cell r="D7573" t="str">
            <v>500237199709232208</v>
          </cell>
        </row>
        <row r="7573">
          <cell r="G7573">
            <v>50</v>
          </cell>
        </row>
        <row r="7574">
          <cell r="D7574" t="str">
            <v>512227196802203425</v>
          </cell>
        </row>
        <row r="7574">
          <cell r="G7574">
            <v>50</v>
          </cell>
        </row>
        <row r="7575">
          <cell r="D7575" t="str">
            <v>500237199010052262</v>
          </cell>
        </row>
        <row r="7575">
          <cell r="G7575">
            <v>50</v>
          </cell>
        </row>
        <row r="7576">
          <cell r="D7576" t="str">
            <v>500237199508122221</v>
          </cell>
        </row>
        <row r="7576">
          <cell r="G7576">
            <v>50</v>
          </cell>
        </row>
        <row r="7577">
          <cell r="D7577" t="str">
            <v>50023719960905220X</v>
          </cell>
        </row>
        <row r="7577">
          <cell r="G7577">
            <v>50</v>
          </cell>
        </row>
        <row r="7578">
          <cell r="D7578" t="str">
            <v>500237199002192206</v>
          </cell>
        </row>
        <row r="7578">
          <cell r="G7578">
            <v>50</v>
          </cell>
        </row>
        <row r="7579">
          <cell r="D7579" t="str">
            <v>500237199212142194</v>
          </cell>
        </row>
        <row r="7579">
          <cell r="G7579">
            <v>50</v>
          </cell>
        </row>
        <row r="7580">
          <cell r="D7580" t="str">
            <v>50023719991020222X</v>
          </cell>
        </row>
        <row r="7580">
          <cell r="G7580">
            <v>50</v>
          </cell>
        </row>
        <row r="7581">
          <cell r="D7581" t="str">
            <v>512227196908022964</v>
          </cell>
        </row>
        <row r="7581">
          <cell r="G7581">
            <v>50</v>
          </cell>
        </row>
        <row r="7582">
          <cell r="D7582" t="str">
            <v>50023719920204219X</v>
          </cell>
        </row>
        <row r="7582">
          <cell r="G7582">
            <v>50</v>
          </cell>
        </row>
        <row r="7583">
          <cell r="D7583" t="str">
            <v>512227197410303130</v>
          </cell>
        </row>
        <row r="7583">
          <cell r="G7583">
            <v>50</v>
          </cell>
        </row>
        <row r="7584">
          <cell r="D7584" t="str">
            <v>500237199910273116</v>
          </cell>
        </row>
        <row r="7584">
          <cell r="G7584">
            <v>50</v>
          </cell>
        </row>
        <row r="7585">
          <cell r="D7585" t="str">
            <v>512227197502272968</v>
          </cell>
        </row>
        <row r="7585">
          <cell r="G7585">
            <v>50</v>
          </cell>
        </row>
        <row r="7586">
          <cell r="D7586" t="str">
            <v>500237199607042227</v>
          </cell>
        </row>
        <row r="7586">
          <cell r="G7586">
            <v>50</v>
          </cell>
        </row>
        <row r="7587">
          <cell r="D7587" t="str">
            <v>500237200401292226</v>
          </cell>
        </row>
        <row r="7587">
          <cell r="G7587">
            <v>50</v>
          </cell>
        </row>
        <row r="7588">
          <cell r="D7588" t="str">
            <v>512227197208012954</v>
          </cell>
        </row>
        <row r="7588">
          <cell r="G7588">
            <v>50</v>
          </cell>
        </row>
        <row r="7589">
          <cell r="D7589" t="str">
            <v>512227197405232200</v>
          </cell>
        </row>
        <row r="7589">
          <cell r="G7589">
            <v>50</v>
          </cell>
        </row>
        <row r="7590">
          <cell r="D7590" t="str">
            <v>500237199901202201</v>
          </cell>
        </row>
        <row r="7590">
          <cell r="G7590">
            <v>50</v>
          </cell>
        </row>
        <row r="7591">
          <cell r="D7591" t="str">
            <v>511227197706136940</v>
          </cell>
        </row>
        <row r="7591">
          <cell r="G7591">
            <v>50</v>
          </cell>
        </row>
        <row r="7592">
          <cell r="D7592" t="str">
            <v>500237198904012214</v>
          </cell>
        </row>
        <row r="7592">
          <cell r="G7592">
            <v>50</v>
          </cell>
        </row>
        <row r="7593">
          <cell r="D7593" t="str">
            <v>512227197302142958</v>
          </cell>
        </row>
        <row r="7593">
          <cell r="G7593">
            <v>50</v>
          </cell>
        </row>
        <row r="7594">
          <cell r="D7594" t="str">
            <v>500237199607152223</v>
          </cell>
        </row>
        <row r="7594">
          <cell r="G7594">
            <v>50</v>
          </cell>
        </row>
        <row r="7595">
          <cell r="D7595" t="str">
            <v>512227197606083002</v>
          </cell>
        </row>
        <row r="7595">
          <cell r="G7595">
            <v>50</v>
          </cell>
        </row>
        <row r="7596">
          <cell r="D7596" t="str">
            <v>50023719990904157X</v>
          </cell>
        </row>
        <row r="7596">
          <cell r="G7596">
            <v>50</v>
          </cell>
        </row>
        <row r="7597">
          <cell r="D7597" t="str">
            <v>500237199712282206</v>
          </cell>
        </row>
        <row r="7597">
          <cell r="G7597">
            <v>50</v>
          </cell>
        </row>
        <row r="7598">
          <cell r="D7598" t="str">
            <v>500237199108242216</v>
          </cell>
        </row>
        <row r="7598">
          <cell r="G7598">
            <v>50</v>
          </cell>
        </row>
        <row r="7599">
          <cell r="D7599" t="str">
            <v>500237199703212222</v>
          </cell>
        </row>
        <row r="7599">
          <cell r="G7599">
            <v>50</v>
          </cell>
        </row>
        <row r="7600">
          <cell r="D7600" t="str">
            <v>500237199101282207</v>
          </cell>
        </row>
        <row r="7600">
          <cell r="G7600">
            <v>50</v>
          </cell>
        </row>
        <row r="7601">
          <cell r="D7601" t="str">
            <v>512227197010132977</v>
          </cell>
        </row>
        <row r="7601">
          <cell r="G7601">
            <v>50</v>
          </cell>
        </row>
        <row r="7602">
          <cell r="D7602" t="str">
            <v>500237200111182205</v>
          </cell>
        </row>
        <row r="7602">
          <cell r="G7602">
            <v>50</v>
          </cell>
        </row>
        <row r="7603">
          <cell r="D7603" t="str">
            <v>512227196906202961</v>
          </cell>
        </row>
        <row r="7603">
          <cell r="G7603">
            <v>50</v>
          </cell>
        </row>
        <row r="7604">
          <cell r="D7604" t="str">
            <v>500237199908022262</v>
          </cell>
        </row>
        <row r="7604">
          <cell r="G7604">
            <v>50</v>
          </cell>
        </row>
        <row r="7605">
          <cell r="D7605" t="str">
            <v>500237199702252214</v>
          </cell>
        </row>
        <row r="7605">
          <cell r="G7605">
            <v>50</v>
          </cell>
        </row>
        <row r="7606">
          <cell r="D7606" t="str">
            <v>500237199907062246</v>
          </cell>
        </row>
        <row r="7606">
          <cell r="G7606">
            <v>50</v>
          </cell>
        </row>
        <row r="7607">
          <cell r="D7607" t="str">
            <v>500237199810022205</v>
          </cell>
        </row>
        <row r="7607">
          <cell r="G7607">
            <v>50</v>
          </cell>
        </row>
        <row r="7608">
          <cell r="D7608" t="str">
            <v>500237199901062202</v>
          </cell>
        </row>
        <row r="7608">
          <cell r="G7608">
            <v>50</v>
          </cell>
        </row>
        <row r="7609">
          <cell r="D7609" t="str">
            <v>500237199609282195</v>
          </cell>
        </row>
        <row r="7609">
          <cell r="G7609">
            <v>50</v>
          </cell>
        </row>
        <row r="7610">
          <cell r="D7610" t="str">
            <v>500237199709242190</v>
          </cell>
        </row>
        <row r="7610">
          <cell r="G7610">
            <v>50</v>
          </cell>
        </row>
        <row r="7611">
          <cell r="D7611" t="str">
            <v>500237198712302196</v>
          </cell>
        </row>
        <row r="7611">
          <cell r="G7611">
            <v>50</v>
          </cell>
        </row>
        <row r="7612">
          <cell r="D7612" t="str">
            <v>500237199206022225</v>
          </cell>
        </row>
        <row r="7612">
          <cell r="G7612">
            <v>50</v>
          </cell>
        </row>
        <row r="7613">
          <cell r="D7613" t="str">
            <v>500237199408082218</v>
          </cell>
        </row>
        <row r="7613">
          <cell r="G7613">
            <v>50</v>
          </cell>
        </row>
        <row r="7614">
          <cell r="D7614" t="str">
            <v>500237199710242198</v>
          </cell>
        </row>
        <row r="7614">
          <cell r="G7614">
            <v>50</v>
          </cell>
        </row>
        <row r="7615">
          <cell r="D7615" t="str">
            <v>500237200101242198</v>
          </cell>
        </row>
        <row r="7615">
          <cell r="G7615">
            <v>50</v>
          </cell>
        </row>
        <row r="7616">
          <cell r="D7616" t="str">
            <v>500237199306252239</v>
          </cell>
        </row>
        <row r="7616">
          <cell r="G7616">
            <v>50</v>
          </cell>
        </row>
        <row r="7617">
          <cell r="D7617" t="str">
            <v>500237199609142192</v>
          </cell>
        </row>
        <row r="7617">
          <cell r="G7617">
            <v>50</v>
          </cell>
        </row>
        <row r="7618">
          <cell r="D7618" t="str">
            <v>51222719710226220X</v>
          </cell>
        </row>
        <row r="7618">
          <cell r="G7618">
            <v>50</v>
          </cell>
        </row>
        <row r="7619">
          <cell r="D7619" t="str">
            <v>500237199110012233</v>
          </cell>
        </row>
        <row r="7619">
          <cell r="G7619">
            <v>50</v>
          </cell>
        </row>
        <row r="7620">
          <cell r="D7620" t="str">
            <v>50023719920313220X</v>
          </cell>
        </row>
        <row r="7620">
          <cell r="G7620">
            <v>50</v>
          </cell>
        </row>
        <row r="7621">
          <cell r="D7621" t="str">
            <v>500237199507192199</v>
          </cell>
        </row>
        <row r="7621">
          <cell r="G7621">
            <v>50</v>
          </cell>
        </row>
        <row r="7622">
          <cell r="D7622" t="str">
            <v>500237199512072204</v>
          </cell>
        </row>
        <row r="7622">
          <cell r="G7622">
            <v>50</v>
          </cell>
        </row>
        <row r="7623">
          <cell r="D7623" t="str">
            <v>500237199806062247</v>
          </cell>
        </row>
        <row r="7623">
          <cell r="G7623">
            <v>50</v>
          </cell>
        </row>
        <row r="7624">
          <cell r="D7624" t="str">
            <v>500237200008012216</v>
          </cell>
        </row>
        <row r="7624">
          <cell r="G7624">
            <v>50</v>
          </cell>
        </row>
        <row r="7625">
          <cell r="D7625" t="str">
            <v>512227197008162202</v>
          </cell>
        </row>
        <row r="7625">
          <cell r="G7625">
            <v>50</v>
          </cell>
        </row>
        <row r="7626">
          <cell r="D7626" t="str">
            <v>512227197010102970</v>
          </cell>
        </row>
        <row r="7626">
          <cell r="G7626">
            <v>50</v>
          </cell>
        </row>
        <row r="7627">
          <cell r="D7627" t="str">
            <v>500237200311252191</v>
          </cell>
        </row>
        <row r="7627">
          <cell r="G7627">
            <v>50</v>
          </cell>
        </row>
        <row r="7628">
          <cell r="D7628" t="str">
            <v>500237199201212222</v>
          </cell>
        </row>
        <row r="7628">
          <cell r="G7628">
            <v>50</v>
          </cell>
        </row>
        <row r="7629">
          <cell r="D7629" t="str">
            <v>500237200010022229</v>
          </cell>
        </row>
        <row r="7629">
          <cell r="G7629">
            <v>50</v>
          </cell>
        </row>
        <row r="7630">
          <cell r="D7630" t="str">
            <v>512227197508182955</v>
          </cell>
        </row>
        <row r="7630">
          <cell r="G7630">
            <v>50</v>
          </cell>
        </row>
        <row r="7631">
          <cell r="D7631" t="str">
            <v>511226197802093120</v>
          </cell>
        </row>
        <row r="7631">
          <cell r="G7631">
            <v>50</v>
          </cell>
        </row>
        <row r="7632">
          <cell r="D7632" t="str">
            <v>500237199811082242</v>
          </cell>
        </row>
        <row r="7632">
          <cell r="G7632">
            <v>50</v>
          </cell>
        </row>
        <row r="7633">
          <cell r="D7633" t="str">
            <v>500237199105062201</v>
          </cell>
        </row>
        <row r="7633">
          <cell r="G7633">
            <v>50</v>
          </cell>
        </row>
        <row r="7634">
          <cell r="D7634" t="str">
            <v>500237199709182204</v>
          </cell>
        </row>
        <row r="7634">
          <cell r="G7634">
            <v>50</v>
          </cell>
        </row>
        <row r="7635">
          <cell r="D7635" t="str">
            <v>500237200005162198</v>
          </cell>
        </row>
        <row r="7635">
          <cell r="G7635">
            <v>50</v>
          </cell>
        </row>
        <row r="7636">
          <cell r="D7636" t="str">
            <v>512227197010012959</v>
          </cell>
        </row>
        <row r="7636">
          <cell r="G7636">
            <v>50</v>
          </cell>
        </row>
        <row r="7637">
          <cell r="D7637" t="str">
            <v>512227196702222960</v>
          </cell>
        </row>
        <row r="7637">
          <cell r="G7637">
            <v>50</v>
          </cell>
        </row>
        <row r="7638">
          <cell r="D7638" t="str">
            <v>500237199402092220</v>
          </cell>
        </row>
        <row r="7638">
          <cell r="G7638">
            <v>50</v>
          </cell>
        </row>
        <row r="7639">
          <cell r="D7639" t="str">
            <v>500237199309122237</v>
          </cell>
        </row>
        <row r="7639">
          <cell r="G7639">
            <v>50</v>
          </cell>
        </row>
        <row r="7640">
          <cell r="D7640" t="str">
            <v>512227195608132956</v>
          </cell>
        </row>
        <row r="7640">
          <cell r="G7640">
            <v>50</v>
          </cell>
        </row>
        <row r="7641">
          <cell r="D7641" t="str">
            <v>512227197508062953</v>
          </cell>
        </row>
        <row r="7641">
          <cell r="G7641">
            <v>50</v>
          </cell>
        </row>
        <row r="7642">
          <cell r="D7642" t="str">
            <v>500237199811072191</v>
          </cell>
        </row>
        <row r="7642">
          <cell r="G7642">
            <v>50</v>
          </cell>
        </row>
        <row r="7643">
          <cell r="D7643" t="str">
            <v>500237199409012203</v>
          </cell>
        </row>
        <row r="7643">
          <cell r="G7643">
            <v>50</v>
          </cell>
        </row>
        <row r="7644">
          <cell r="D7644" t="str">
            <v>500237200107152206</v>
          </cell>
        </row>
        <row r="7644">
          <cell r="G7644">
            <v>50</v>
          </cell>
        </row>
        <row r="7645">
          <cell r="D7645" t="str">
            <v>500237198609272195</v>
          </cell>
        </row>
        <row r="7645">
          <cell r="G7645">
            <v>50</v>
          </cell>
        </row>
        <row r="7646">
          <cell r="D7646" t="str">
            <v>500237199407282218</v>
          </cell>
        </row>
        <row r="7646">
          <cell r="G7646">
            <v>50</v>
          </cell>
        </row>
        <row r="7647">
          <cell r="D7647" t="str">
            <v>500237200501242218</v>
          </cell>
        </row>
        <row r="7647">
          <cell r="G7647">
            <v>50</v>
          </cell>
        </row>
        <row r="7648">
          <cell r="D7648" t="str">
            <v>500237199512022207</v>
          </cell>
        </row>
        <row r="7648">
          <cell r="G7648">
            <v>50</v>
          </cell>
        </row>
        <row r="7649">
          <cell r="D7649" t="str">
            <v>512227196904212349</v>
          </cell>
        </row>
        <row r="7649">
          <cell r="G7649">
            <v>50</v>
          </cell>
        </row>
        <row r="7650">
          <cell r="D7650" t="str">
            <v>500237199911012217</v>
          </cell>
        </row>
        <row r="7650">
          <cell r="G7650">
            <v>50</v>
          </cell>
        </row>
        <row r="7651">
          <cell r="D7651" t="str">
            <v>500237199604042192</v>
          </cell>
        </row>
        <row r="7651">
          <cell r="G7651">
            <v>50</v>
          </cell>
        </row>
        <row r="7652">
          <cell r="D7652" t="str">
            <v>512227197609072966</v>
          </cell>
        </row>
        <row r="7652">
          <cell r="G7652">
            <v>50</v>
          </cell>
        </row>
        <row r="7653">
          <cell r="D7653" t="str">
            <v>512227196909242969</v>
          </cell>
        </row>
        <row r="7653">
          <cell r="G7653">
            <v>50</v>
          </cell>
        </row>
        <row r="7654">
          <cell r="D7654" t="str">
            <v>500237199408082250</v>
          </cell>
        </row>
        <row r="7654">
          <cell r="G7654">
            <v>50</v>
          </cell>
        </row>
        <row r="7655">
          <cell r="D7655" t="str">
            <v>512227196504042969</v>
          </cell>
        </row>
        <row r="7655">
          <cell r="G7655">
            <v>50</v>
          </cell>
        </row>
        <row r="7656">
          <cell r="D7656" t="str">
            <v>500237198909092225</v>
          </cell>
        </row>
        <row r="7656">
          <cell r="G7656">
            <v>50</v>
          </cell>
        </row>
        <row r="7657">
          <cell r="D7657" t="str">
            <v>50023719921004219X</v>
          </cell>
        </row>
        <row r="7657">
          <cell r="G7657">
            <v>50</v>
          </cell>
        </row>
        <row r="7658">
          <cell r="D7658" t="str">
            <v>500237199509152190</v>
          </cell>
        </row>
        <row r="7658">
          <cell r="G7658">
            <v>50</v>
          </cell>
        </row>
        <row r="7659">
          <cell r="D7659" t="str">
            <v>500237199310052205</v>
          </cell>
        </row>
        <row r="7659">
          <cell r="G7659">
            <v>50</v>
          </cell>
        </row>
        <row r="7660">
          <cell r="D7660" t="str">
            <v>512227197201162335</v>
          </cell>
        </row>
        <row r="7660">
          <cell r="G7660">
            <v>50</v>
          </cell>
        </row>
        <row r="7661">
          <cell r="D7661" t="str">
            <v>512227197211062223</v>
          </cell>
        </row>
        <row r="7661">
          <cell r="G7661">
            <v>50</v>
          </cell>
        </row>
        <row r="7662">
          <cell r="D7662" t="str">
            <v>512227197510102045</v>
          </cell>
        </row>
        <row r="7662">
          <cell r="G7662">
            <v>50</v>
          </cell>
        </row>
        <row r="7663">
          <cell r="D7663" t="str">
            <v>500237199906282212</v>
          </cell>
        </row>
        <row r="7663">
          <cell r="G7663">
            <v>50</v>
          </cell>
        </row>
        <row r="7664">
          <cell r="D7664" t="str">
            <v>500237199906012191</v>
          </cell>
        </row>
        <row r="7664">
          <cell r="G7664">
            <v>50</v>
          </cell>
        </row>
        <row r="7665">
          <cell r="D7665" t="str">
            <v>500237199801152219</v>
          </cell>
        </row>
        <row r="7665">
          <cell r="G7665">
            <v>50</v>
          </cell>
        </row>
        <row r="7666">
          <cell r="D7666" t="str">
            <v>500237199710292216</v>
          </cell>
        </row>
        <row r="7666">
          <cell r="G7666">
            <v>50</v>
          </cell>
        </row>
        <row r="7667">
          <cell r="D7667" t="str">
            <v>500237199405132195</v>
          </cell>
        </row>
        <row r="7667">
          <cell r="G7667">
            <v>50</v>
          </cell>
        </row>
        <row r="7668">
          <cell r="D7668" t="str">
            <v>500237199409242199</v>
          </cell>
        </row>
        <row r="7668">
          <cell r="G7668">
            <v>50</v>
          </cell>
        </row>
        <row r="7669">
          <cell r="D7669" t="str">
            <v>512227196810012987</v>
          </cell>
        </row>
        <row r="7669">
          <cell r="G7669">
            <v>50</v>
          </cell>
        </row>
        <row r="7670">
          <cell r="D7670" t="str">
            <v>500237199211182207</v>
          </cell>
        </row>
        <row r="7670">
          <cell r="G7670">
            <v>50</v>
          </cell>
        </row>
        <row r="7671">
          <cell r="D7671" t="str">
            <v>512227197106242951</v>
          </cell>
        </row>
        <row r="7671">
          <cell r="G7671">
            <v>50</v>
          </cell>
        </row>
        <row r="7672">
          <cell r="D7672" t="str">
            <v>500237199508292239</v>
          </cell>
        </row>
        <row r="7672">
          <cell r="G7672">
            <v>50</v>
          </cell>
        </row>
        <row r="7673">
          <cell r="D7673" t="str">
            <v>512227197110192950</v>
          </cell>
        </row>
        <row r="7673">
          <cell r="G7673">
            <v>50</v>
          </cell>
        </row>
        <row r="7674">
          <cell r="D7674" t="str">
            <v>500237199901032193</v>
          </cell>
        </row>
        <row r="7674">
          <cell r="G7674">
            <v>50</v>
          </cell>
        </row>
        <row r="7675">
          <cell r="D7675" t="str">
            <v>500237200211292217</v>
          </cell>
        </row>
        <row r="7675">
          <cell r="G7675">
            <v>50</v>
          </cell>
        </row>
        <row r="7676">
          <cell r="D7676" t="str">
            <v>500237200202024413</v>
          </cell>
        </row>
        <row r="7676">
          <cell r="G7676">
            <v>50</v>
          </cell>
        </row>
        <row r="7677">
          <cell r="D7677" t="str">
            <v>500237199608302203</v>
          </cell>
        </row>
        <row r="7677">
          <cell r="G7677">
            <v>50</v>
          </cell>
        </row>
        <row r="7678">
          <cell r="D7678" t="str">
            <v>500237199807042192</v>
          </cell>
        </row>
        <row r="7678">
          <cell r="G7678">
            <v>50</v>
          </cell>
        </row>
        <row r="7679">
          <cell r="D7679" t="str">
            <v>500237199611112224</v>
          </cell>
        </row>
        <row r="7679">
          <cell r="G7679">
            <v>50</v>
          </cell>
        </row>
        <row r="7680">
          <cell r="D7680" t="str">
            <v>500237199608132208</v>
          </cell>
        </row>
        <row r="7680">
          <cell r="G7680">
            <v>50</v>
          </cell>
        </row>
        <row r="7681">
          <cell r="D7681" t="str">
            <v>511226197709102360</v>
          </cell>
        </row>
        <row r="7681">
          <cell r="G7681">
            <v>50</v>
          </cell>
        </row>
        <row r="7682">
          <cell r="D7682" t="str">
            <v>500237199902162192</v>
          </cell>
        </row>
        <row r="7682">
          <cell r="G7682">
            <v>50</v>
          </cell>
        </row>
        <row r="7683">
          <cell r="D7683" t="str">
            <v>512227197512103121</v>
          </cell>
        </row>
        <row r="7683">
          <cell r="G7683">
            <v>50</v>
          </cell>
        </row>
        <row r="7684">
          <cell r="D7684" t="str">
            <v>50023719970705222X</v>
          </cell>
        </row>
        <row r="7684">
          <cell r="G7684">
            <v>50</v>
          </cell>
        </row>
        <row r="7685">
          <cell r="D7685" t="str">
            <v>500237199912302195</v>
          </cell>
        </row>
        <row r="7685">
          <cell r="G7685">
            <v>50</v>
          </cell>
        </row>
        <row r="7686">
          <cell r="D7686" t="str">
            <v>511226197711212198</v>
          </cell>
        </row>
        <row r="7686">
          <cell r="G7686">
            <v>50</v>
          </cell>
        </row>
        <row r="7687">
          <cell r="D7687" t="str">
            <v>500237200205212209</v>
          </cell>
        </row>
        <row r="7687">
          <cell r="G7687">
            <v>50</v>
          </cell>
        </row>
        <row r="7688">
          <cell r="D7688" t="str">
            <v>500237200402122237</v>
          </cell>
        </row>
        <row r="7688">
          <cell r="G7688">
            <v>50</v>
          </cell>
        </row>
        <row r="7689">
          <cell r="D7689" t="str">
            <v>50023719941103222X</v>
          </cell>
        </row>
        <row r="7689">
          <cell r="G7689">
            <v>50</v>
          </cell>
        </row>
        <row r="7690">
          <cell r="D7690" t="str">
            <v>500237199812272195</v>
          </cell>
        </row>
        <row r="7690">
          <cell r="G7690">
            <v>50</v>
          </cell>
        </row>
        <row r="7691">
          <cell r="D7691" t="str">
            <v>50023720030224224X</v>
          </cell>
        </row>
        <row r="7691">
          <cell r="G7691">
            <v>50</v>
          </cell>
        </row>
        <row r="7692">
          <cell r="D7692" t="str">
            <v>511226198208260381</v>
          </cell>
        </row>
        <row r="7692">
          <cell r="G7692">
            <v>50</v>
          </cell>
        </row>
        <row r="7693">
          <cell r="D7693" t="str">
            <v>500237199602152216</v>
          </cell>
        </row>
        <row r="7693">
          <cell r="G7693">
            <v>50</v>
          </cell>
        </row>
        <row r="7694">
          <cell r="D7694" t="str">
            <v>511226198001172966</v>
          </cell>
        </row>
        <row r="7694">
          <cell r="G7694">
            <v>50</v>
          </cell>
        </row>
        <row r="7695">
          <cell r="D7695" t="str">
            <v>500237199905312192</v>
          </cell>
        </row>
        <row r="7695">
          <cell r="G7695">
            <v>50</v>
          </cell>
        </row>
        <row r="7696">
          <cell r="D7696" t="str">
            <v>500237199504032202</v>
          </cell>
        </row>
        <row r="7696">
          <cell r="G7696">
            <v>50</v>
          </cell>
        </row>
        <row r="7697">
          <cell r="D7697" t="str">
            <v>511226198011091887</v>
          </cell>
        </row>
        <row r="7697">
          <cell r="G7697">
            <v>50</v>
          </cell>
        </row>
        <row r="7698">
          <cell r="D7698" t="str">
            <v>500237199610012256</v>
          </cell>
        </row>
        <row r="7698">
          <cell r="G7698">
            <v>50</v>
          </cell>
        </row>
        <row r="7699">
          <cell r="D7699" t="str">
            <v>512227196703082963</v>
          </cell>
        </row>
        <row r="7699">
          <cell r="G7699">
            <v>50</v>
          </cell>
        </row>
        <row r="7700">
          <cell r="D7700" t="str">
            <v>512227196311262957</v>
          </cell>
        </row>
        <row r="7700">
          <cell r="G7700">
            <v>50</v>
          </cell>
        </row>
        <row r="7701">
          <cell r="D7701" t="str">
            <v>500237199910134423</v>
          </cell>
        </row>
        <row r="7701">
          <cell r="G7701">
            <v>50</v>
          </cell>
        </row>
        <row r="7702">
          <cell r="D7702" t="str">
            <v>500237199212152237</v>
          </cell>
        </row>
        <row r="7702">
          <cell r="G7702">
            <v>50</v>
          </cell>
        </row>
        <row r="7703">
          <cell r="D7703" t="str">
            <v>500237200205252200</v>
          </cell>
        </row>
        <row r="7703">
          <cell r="G7703">
            <v>50</v>
          </cell>
        </row>
        <row r="7704">
          <cell r="D7704" t="str">
            <v>50023719951019219X</v>
          </cell>
        </row>
        <row r="7704">
          <cell r="G7704">
            <v>50</v>
          </cell>
        </row>
        <row r="7705">
          <cell r="D7705" t="str">
            <v>500237199901172225</v>
          </cell>
        </row>
        <row r="7705">
          <cell r="G7705">
            <v>50</v>
          </cell>
        </row>
        <row r="7706">
          <cell r="D7706" t="str">
            <v>500237199901122201</v>
          </cell>
        </row>
        <row r="7706">
          <cell r="G7706">
            <v>50</v>
          </cell>
        </row>
        <row r="7707">
          <cell r="D7707" t="str">
            <v>500237199402042194</v>
          </cell>
        </row>
        <row r="7707">
          <cell r="G7707">
            <v>50</v>
          </cell>
        </row>
        <row r="7708">
          <cell r="D7708" t="str">
            <v>500237199604032197</v>
          </cell>
        </row>
        <row r="7708">
          <cell r="G7708">
            <v>50</v>
          </cell>
        </row>
        <row r="7709">
          <cell r="D7709" t="str">
            <v>500237199602132215</v>
          </cell>
        </row>
        <row r="7709">
          <cell r="G7709">
            <v>50</v>
          </cell>
        </row>
        <row r="7710">
          <cell r="D7710" t="str">
            <v>500237200401172195</v>
          </cell>
        </row>
        <row r="7710">
          <cell r="G7710">
            <v>50</v>
          </cell>
        </row>
        <row r="7711">
          <cell r="D7711" t="str">
            <v>500237199710132204</v>
          </cell>
        </row>
        <row r="7711">
          <cell r="G7711">
            <v>50</v>
          </cell>
        </row>
        <row r="7712">
          <cell r="D7712" t="str">
            <v>500237199706212228</v>
          </cell>
        </row>
        <row r="7712">
          <cell r="G7712">
            <v>50</v>
          </cell>
        </row>
        <row r="7713">
          <cell r="D7713" t="str">
            <v>500237200008072200</v>
          </cell>
        </row>
        <row r="7713">
          <cell r="G7713">
            <v>50</v>
          </cell>
        </row>
        <row r="7714">
          <cell r="D7714" t="str">
            <v>512227197511132190</v>
          </cell>
        </row>
        <row r="7714">
          <cell r="G7714">
            <v>50</v>
          </cell>
        </row>
        <row r="7715">
          <cell r="D7715" t="str">
            <v>500237200001292198</v>
          </cell>
        </row>
        <row r="7715">
          <cell r="G7715">
            <v>50</v>
          </cell>
        </row>
        <row r="7716">
          <cell r="D7716" t="str">
            <v>500237199510282195</v>
          </cell>
        </row>
        <row r="7716">
          <cell r="G7716">
            <v>50</v>
          </cell>
        </row>
        <row r="7717">
          <cell r="D7717" t="str">
            <v>500237199706102192</v>
          </cell>
        </row>
        <row r="7717">
          <cell r="G7717">
            <v>50</v>
          </cell>
        </row>
        <row r="7718">
          <cell r="D7718" t="str">
            <v>500237200205212217</v>
          </cell>
        </row>
        <row r="7718">
          <cell r="G7718">
            <v>50</v>
          </cell>
        </row>
        <row r="7719">
          <cell r="D7719" t="str">
            <v>500237199309022199</v>
          </cell>
        </row>
        <row r="7719">
          <cell r="G7719">
            <v>50</v>
          </cell>
        </row>
        <row r="7720">
          <cell r="D7720" t="str">
            <v>500237198911152194</v>
          </cell>
        </row>
        <row r="7720">
          <cell r="G7720">
            <v>50</v>
          </cell>
        </row>
        <row r="7721">
          <cell r="D7721" t="str">
            <v>50023719890505220X</v>
          </cell>
        </row>
        <row r="7721">
          <cell r="G7721">
            <v>50</v>
          </cell>
        </row>
        <row r="7722">
          <cell r="D7722" t="str">
            <v>500237199710012202</v>
          </cell>
        </row>
        <row r="7722">
          <cell r="G7722">
            <v>50</v>
          </cell>
        </row>
        <row r="7723">
          <cell r="D7723" t="str">
            <v>500237199301182200</v>
          </cell>
        </row>
        <row r="7723">
          <cell r="G7723">
            <v>50</v>
          </cell>
        </row>
        <row r="7724">
          <cell r="D7724" t="str">
            <v>500237200105162195</v>
          </cell>
        </row>
        <row r="7724">
          <cell r="G7724">
            <v>50</v>
          </cell>
        </row>
        <row r="7725">
          <cell r="D7725" t="str">
            <v>50023719950918220X</v>
          </cell>
        </row>
        <row r="7725">
          <cell r="G7725">
            <v>50</v>
          </cell>
        </row>
        <row r="7726">
          <cell r="D7726" t="str">
            <v>512227197209022193</v>
          </cell>
        </row>
        <row r="7726">
          <cell r="G7726">
            <v>50</v>
          </cell>
        </row>
        <row r="7727">
          <cell r="D7727" t="str">
            <v>512227197405152227</v>
          </cell>
        </row>
        <row r="7727">
          <cell r="G7727">
            <v>50</v>
          </cell>
        </row>
        <row r="7728">
          <cell r="D7728" t="str">
            <v>500237199406182223</v>
          </cell>
        </row>
        <row r="7728">
          <cell r="G7728">
            <v>50</v>
          </cell>
        </row>
        <row r="7729">
          <cell r="D7729" t="str">
            <v>500237199705192202</v>
          </cell>
        </row>
        <row r="7729">
          <cell r="G7729">
            <v>50</v>
          </cell>
        </row>
        <row r="7730">
          <cell r="D7730" t="str">
            <v>500237199010192193</v>
          </cell>
        </row>
        <row r="7730">
          <cell r="G7730">
            <v>50</v>
          </cell>
        </row>
        <row r="7731">
          <cell r="D7731" t="str">
            <v>50023719910901221X</v>
          </cell>
        </row>
        <row r="7731">
          <cell r="G7731">
            <v>50</v>
          </cell>
        </row>
        <row r="7732">
          <cell r="D7732" t="str">
            <v>500237199903302206</v>
          </cell>
        </row>
        <row r="7732">
          <cell r="G7732">
            <v>50</v>
          </cell>
        </row>
        <row r="7733">
          <cell r="D7733" t="str">
            <v>500237199401012209</v>
          </cell>
        </row>
        <row r="7733">
          <cell r="G7733">
            <v>50</v>
          </cell>
        </row>
        <row r="7734">
          <cell r="D7734" t="str">
            <v>500237199805072515</v>
          </cell>
        </row>
        <row r="7734">
          <cell r="G7734">
            <v>50</v>
          </cell>
        </row>
        <row r="7735">
          <cell r="D7735" t="str">
            <v>500237200405212238</v>
          </cell>
        </row>
        <row r="7735">
          <cell r="G7735">
            <v>50</v>
          </cell>
        </row>
        <row r="7736">
          <cell r="D7736" t="str">
            <v>512227197605052546</v>
          </cell>
        </row>
        <row r="7736">
          <cell r="G7736">
            <v>50</v>
          </cell>
        </row>
        <row r="7737">
          <cell r="D7737" t="str">
            <v>500237199909182209</v>
          </cell>
        </row>
        <row r="7737">
          <cell r="G7737">
            <v>50</v>
          </cell>
        </row>
        <row r="7738">
          <cell r="D7738" t="str">
            <v>500237199507232218</v>
          </cell>
        </row>
        <row r="7738">
          <cell r="G7738">
            <v>50</v>
          </cell>
        </row>
        <row r="7739">
          <cell r="D7739" t="str">
            <v>500237199911032197</v>
          </cell>
        </row>
        <row r="7739">
          <cell r="G7739">
            <v>50</v>
          </cell>
        </row>
        <row r="7740">
          <cell r="D7740" t="str">
            <v>500237199711012204</v>
          </cell>
        </row>
        <row r="7740">
          <cell r="G7740">
            <v>50</v>
          </cell>
        </row>
        <row r="7741">
          <cell r="D7741" t="str">
            <v>500237199402242225</v>
          </cell>
        </row>
        <row r="7741">
          <cell r="G7741">
            <v>50</v>
          </cell>
        </row>
        <row r="7742">
          <cell r="D7742" t="str">
            <v>50023719970826219X</v>
          </cell>
        </row>
        <row r="7742">
          <cell r="G7742">
            <v>50</v>
          </cell>
        </row>
        <row r="7743">
          <cell r="D7743" t="str">
            <v>500237199511062194</v>
          </cell>
        </row>
        <row r="7743">
          <cell r="G7743">
            <v>50</v>
          </cell>
        </row>
        <row r="7744">
          <cell r="D7744" t="str">
            <v>500237199307022195</v>
          </cell>
        </row>
        <row r="7744">
          <cell r="G7744">
            <v>50</v>
          </cell>
        </row>
        <row r="7745">
          <cell r="D7745" t="str">
            <v>500237199709012205</v>
          </cell>
        </row>
        <row r="7745">
          <cell r="G7745">
            <v>50</v>
          </cell>
        </row>
        <row r="7746">
          <cell r="D7746" t="str">
            <v>50023719990227221X</v>
          </cell>
        </row>
        <row r="7746">
          <cell r="G7746">
            <v>50</v>
          </cell>
        </row>
        <row r="7747">
          <cell r="D7747" t="str">
            <v>500237198603262199</v>
          </cell>
        </row>
        <row r="7747">
          <cell r="G7747">
            <v>50</v>
          </cell>
        </row>
        <row r="7748">
          <cell r="D7748" t="str">
            <v>511226197811152559</v>
          </cell>
        </row>
        <row r="7748">
          <cell r="G7748">
            <v>50</v>
          </cell>
        </row>
        <row r="7749">
          <cell r="D7749" t="str">
            <v>512227197204092547</v>
          </cell>
        </row>
        <row r="7749">
          <cell r="G7749">
            <v>50</v>
          </cell>
        </row>
        <row r="7750">
          <cell r="D7750" t="str">
            <v>500237199302012529</v>
          </cell>
        </row>
        <row r="7750">
          <cell r="G7750">
            <v>50</v>
          </cell>
        </row>
        <row r="7751">
          <cell r="D7751" t="str">
            <v>500237199807242549</v>
          </cell>
        </row>
        <row r="7751">
          <cell r="G7751">
            <v>50</v>
          </cell>
        </row>
        <row r="7752">
          <cell r="D7752" t="str">
            <v>500237200209282212</v>
          </cell>
        </row>
        <row r="7752">
          <cell r="G7752">
            <v>50</v>
          </cell>
        </row>
        <row r="7753">
          <cell r="D7753" t="str">
            <v>500237199504082525</v>
          </cell>
        </row>
        <row r="7753">
          <cell r="G7753">
            <v>50</v>
          </cell>
        </row>
        <row r="7754">
          <cell r="D7754" t="str">
            <v>500237199807242565</v>
          </cell>
        </row>
        <row r="7754">
          <cell r="G7754">
            <v>50</v>
          </cell>
        </row>
        <row r="7755">
          <cell r="D7755" t="str">
            <v>500237200101302218</v>
          </cell>
        </row>
        <row r="7755">
          <cell r="G7755">
            <v>50</v>
          </cell>
        </row>
        <row r="7756">
          <cell r="D7756" t="str">
            <v>500237199804252514</v>
          </cell>
        </row>
        <row r="7756">
          <cell r="G7756">
            <v>50</v>
          </cell>
        </row>
        <row r="7757">
          <cell r="D7757" t="str">
            <v>500237198910102515</v>
          </cell>
        </row>
        <row r="7757">
          <cell r="G7757">
            <v>50</v>
          </cell>
        </row>
        <row r="7758">
          <cell r="D7758" t="str">
            <v>50023719930306251X</v>
          </cell>
        </row>
        <row r="7758">
          <cell r="G7758">
            <v>50</v>
          </cell>
        </row>
        <row r="7759">
          <cell r="D7759" t="str">
            <v>50023719970818251X</v>
          </cell>
        </row>
        <row r="7759">
          <cell r="G7759">
            <v>50</v>
          </cell>
        </row>
        <row r="7760">
          <cell r="D7760" t="str">
            <v>500237200508302228</v>
          </cell>
        </row>
        <row r="7760">
          <cell r="G7760">
            <v>50</v>
          </cell>
        </row>
        <row r="7761">
          <cell r="D7761" t="str">
            <v>500236200012110576</v>
          </cell>
        </row>
        <row r="7761">
          <cell r="G7761">
            <v>50</v>
          </cell>
        </row>
        <row r="7762">
          <cell r="D7762" t="str">
            <v>50023720041214224X</v>
          </cell>
        </row>
        <row r="7762">
          <cell r="G7762">
            <v>50</v>
          </cell>
        </row>
        <row r="7763">
          <cell r="D7763" t="str">
            <v>512227196807052515</v>
          </cell>
        </row>
        <row r="7763">
          <cell r="G7763">
            <v>50</v>
          </cell>
        </row>
        <row r="7764">
          <cell r="D7764" t="str">
            <v>500237199703172523</v>
          </cell>
        </row>
        <row r="7764">
          <cell r="G7764">
            <v>50</v>
          </cell>
        </row>
        <row r="7765">
          <cell r="D7765" t="str">
            <v>500237199202022519</v>
          </cell>
        </row>
        <row r="7765">
          <cell r="G7765">
            <v>50</v>
          </cell>
        </row>
        <row r="7766">
          <cell r="D7766" t="str">
            <v>500237200109172198</v>
          </cell>
        </row>
        <row r="7766">
          <cell r="G7766">
            <v>50</v>
          </cell>
        </row>
        <row r="7767">
          <cell r="D7767" t="str">
            <v>500237200104222192</v>
          </cell>
        </row>
        <row r="7767">
          <cell r="G7767">
            <v>50</v>
          </cell>
        </row>
        <row r="7768">
          <cell r="D7768" t="str">
            <v>500237199803182518</v>
          </cell>
        </row>
        <row r="7768">
          <cell r="G7768">
            <v>50</v>
          </cell>
        </row>
        <row r="7769">
          <cell r="D7769" t="str">
            <v>512227197001102522</v>
          </cell>
        </row>
        <row r="7769">
          <cell r="G7769">
            <v>50</v>
          </cell>
        </row>
        <row r="7770">
          <cell r="D7770" t="str">
            <v>500237200002032195</v>
          </cell>
        </row>
        <row r="7770">
          <cell r="G7770">
            <v>50</v>
          </cell>
        </row>
        <row r="7771">
          <cell r="D7771" t="str">
            <v>500237199508052518</v>
          </cell>
        </row>
        <row r="7771">
          <cell r="G7771">
            <v>50</v>
          </cell>
        </row>
        <row r="7772">
          <cell r="D7772" t="str">
            <v>512227196909092534</v>
          </cell>
        </row>
        <row r="7772">
          <cell r="G7772">
            <v>50</v>
          </cell>
        </row>
        <row r="7773">
          <cell r="D7773" t="str">
            <v>512227197311282522</v>
          </cell>
        </row>
        <row r="7773">
          <cell r="G7773">
            <v>50</v>
          </cell>
        </row>
        <row r="7774">
          <cell r="D7774" t="str">
            <v>500237199902252526</v>
          </cell>
        </row>
        <row r="7774">
          <cell r="G7774">
            <v>50</v>
          </cell>
        </row>
        <row r="7775">
          <cell r="D7775" t="str">
            <v>500237199707022522</v>
          </cell>
        </row>
        <row r="7775">
          <cell r="G7775">
            <v>50</v>
          </cell>
        </row>
        <row r="7776">
          <cell r="D7776" t="str">
            <v>500237199309232516</v>
          </cell>
        </row>
        <row r="7776">
          <cell r="G7776">
            <v>50</v>
          </cell>
        </row>
        <row r="7777">
          <cell r="D7777" t="str">
            <v>500237199710292515</v>
          </cell>
        </row>
        <row r="7777">
          <cell r="G7777">
            <v>50</v>
          </cell>
        </row>
        <row r="7778">
          <cell r="D7778" t="str">
            <v>500237199210092517</v>
          </cell>
        </row>
        <row r="7778">
          <cell r="G7778">
            <v>50</v>
          </cell>
        </row>
        <row r="7779">
          <cell r="D7779" t="str">
            <v>512227196712202541</v>
          </cell>
        </row>
        <row r="7779">
          <cell r="G7779">
            <v>50</v>
          </cell>
        </row>
        <row r="7780">
          <cell r="D7780" t="str">
            <v>500237199907092517</v>
          </cell>
        </row>
        <row r="7780">
          <cell r="G7780">
            <v>50</v>
          </cell>
        </row>
        <row r="7781">
          <cell r="D7781" t="str">
            <v>500237199712012521</v>
          </cell>
        </row>
        <row r="7781">
          <cell r="G7781">
            <v>50</v>
          </cell>
        </row>
        <row r="7782">
          <cell r="D7782" t="str">
            <v>512227197504092522</v>
          </cell>
        </row>
        <row r="7782">
          <cell r="G7782">
            <v>50</v>
          </cell>
        </row>
        <row r="7783">
          <cell r="D7783" t="str">
            <v>512227197210062539</v>
          </cell>
        </row>
        <row r="7783">
          <cell r="G7783">
            <v>50</v>
          </cell>
        </row>
        <row r="7784">
          <cell r="D7784" t="str">
            <v>50023719950710251X</v>
          </cell>
        </row>
        <row r="7784">
          <cell r="G7784">
            <v>50</v>
          </cell>
        </row>
        <row r="7785">
          <cell r="D7785" t="str">
            <v>512227197404152559</v>
          </cell>
        </row>
        <row r="7785">
          <cell r="G7785">
            <v>50</v>
          </cell>
        </row>
        <row r="7786">
          <cell r="D7786" t="str">
            <v>512227197303112347</v>
          </cell>
        </row>
        <row r="7786">
          <cell r="G7786">
            <v>50</v>
          </cell>
        </row>
        <row r="7787">
          <cell r="D7787" t="str">
            <v>500237199308182537</v>
          </cell>
        </row>
        <row r="7787">
          <cell r="G7787">
            <v>50</v>
          </cell>
        </row>
        <row r="7788">
          <cell r="D7788" t="str">
            <v>511225197903220321</v>
          </cell>
        </row>
        <row r="7788">
          <cell r="G7788">
            <v>50</v>
          </cell>
        </row>
        <row r="7789">
          <cell r="D7789" t="str">
            <v>500237199606082526</v>
          </cell>
        </row>
        <row r="7789">
          <cell r="G7789">
            <v>50</v>
          </cell>
        </row>
        <row r="7790">
          <cell r="D7790" t="str">
            <v>500237200106122195</v>
          </cell>
        </row>
        <row r="7790">
          <cell r="G7790">
            <v>50</v>
          </cell>
        </row>
        <row r="7791">
          <cell r="D7791" t="str">
            <v>500237199503242523</v>
          </cell>
        </row>
        <row r="7791">
          <cell r="G7791">
            <v>50</v>
          </cell>
        </row>
        <row r="7792">
          <cell r="D7792" t="str">
            <v>500237199302122533</v>
          </cell>
        </row>
        <row r="7792">
          <cell r="G7792">
            <v>50</v>
          </cell>
        </row>
        <row r="7793">
          <cell r="D7793" t="str">
            <v>511226198012142519</v>
          </cell>
        </row>
        <row r="7793">
          <cell r="G7793">
            <v>50</v>
          </cell>
        </row>
        <row r="7794">
          <cell r="D7794" t="str">
            <v>500237198603252513</v>
          </cell>
        </row>
        <row r="7794">
          <cell r="G7794">
            <v>50</v>
          </cell>
        </row>
        <row r="7795">
          <cell r="D7795" t="str">
            <v>500237199808112228</v>
          </cell>
        </row>
        <row r="7795">
          <cell r="G7795">
            <v>50</v>
          </cell>
        </row>
        <row r="7796">
          <cell r="D7796" t="str">
            <v>512227197511052959</v>
          </cell>
        </row>
        <row r="7796">
          <cell r="G7796">
            <v>50</v>
          </cell>
        </row>
        <row r="7797">
          <cell r="D7797" t="str">
            <v>500237199608122229</v>
          </cell>
        </row>
        <row r="7797">
          <cell r="G7797">
            <v>50</v>
          </cell>
        </row>
        <row r="7798">
          <cell r="D7798" t="str">
            <v>500237199907242220</v>
          </cell>
        </row>
        <row r="7798">
          <cell r="G7798">
            <v>50</v>
          </cell>
        </row>
        <row r="7799">
          <cell r="D7799" t="str">
            <v>50023719960926224X</v>
          </cell>
        </row>
        <row r="7799">
          <cell r="G7799">
            <v>50</v>
          </cell>
        </row>
        <row r="7800">
          <cell r="D7800" t="str">
            <v>500237199008012229</v>
          </cell>
        </row>
        <row r="7800">
          <cell r="G7800">
            <v>50</v>
          </cell>
        </row>
        <row r="7801">
          <cell r="D7801" t="str">
            <v>500237199710082243</v>
          </cell>
        </row>
        <row r="7801">
          <cell r="G7801">
            <v>50</v>
          </cell>
        </row>
        <row r="7802">
          <cell r="D7802" t="str">
            <v>512227196410182987</v>
          </cell>
        </row>
        <row r="7802">
          <cell r="G7802">
            <v>50</v>
          </cell>
        </row>
        <row r="7803">
          <cell r="D7803" t="str">
            <v>500237199804062200</v>
          </cell>
        </row>
        <row r="7803">
          <cell r="G7803">
            <v>50</v>
          </cell>
        </row>
        <row r="7804">
          <cell r="D7804" t="str">
            <v>500237199702262201</v>
          </cell>
        </row>
        <row r="7804">
          <cell r="G7804">
            <v>50</v>
          </cell>
        </row>
        <row r="7805">
          <cell r="D7805" t="str">
            <v>500237199612092202</v>
          </cell>
        </row>
        <row r="7805">
          <cell r="G7805">
            <v>50</v>
          </cell>
        </row>
        <row r="7806">
          <cell r="D7806" t="str">
            <v>500237199610072216</v>
          </cell>
        </row>
        <row r="7806">
          <cell r="G7806">
            <v>50</v>
          </cell>
        </row>
        <row r="7807">
          <cell r="D7807" t="str">
            <v>500237200310192190</v>
          </cell>
        </row>
        <row r="7807">
          <cell r="G7807">
            <v>50</v>
          </cell>
        </row>
        <row r="7808">
          <cell r="D7808" t="str">
            <v>500237199804172223</v>
          </cell>
        </row>
        <row r="7808">
          <cell r="G7808">
            <v>50</v>
          </cell>
        </row>
        <row r="7809">
          <cell r="D7809" t="str">
            <v>50023719940917224X</v>
          </cell>
        </row>
        <row r="7809">
          <cell r="G7809">
            <v>50</v>
          </cell>
        </row>
        <row r="7810">
          <cell r="D7810" t="str">
            <v>500237199401022255</v>
          </cell>
        </row>
        <row r="7810">
          <cell r="G7810">
            <v>50</v>
          </cell>
        </row>
        <row r="7811">
          <cell r="D7811" t="str">
            <v>500237199605132202</v>
          </cell>
        </row>
        <row r="7811">
          <cell r="G7811">
            <v>50</v>
          </cell>
        </row>
        <row r="7812">
          <cell r="D7812" t="str">
            <v>500237199510282232</v>
          </cell>
        </row>
        <row r="7812">
          <cell r="G7812">
            <v>50</v>
          </cell>
        </row>
        <row r="7813">
          <cell r="D7813" t="str">
            <v>500237199612242215</v>
          </cell>
        </row>
        <row r="7813">
          <cell r="G7813">
            <v>50</v>
          </cell>
        </row>
        <row r="7814">
          <cell r="D7814" t="str">
            <v>500237199708302227</v>
          </cell>
        </row>
        <row r="7814">
          <cell r="G7814">
            <v>50</v>
          </cell>
        </row>
        <row r="7815">
          <cell r="D7815" t="str">
            <v>500237199607292197</v>
          </cell>
        </row>
        <row r="7815">
          <cell r="G7815">
            <v>50</v>
          </cell>
        </row>
        <row r="7816">
          <cell r="D7816" t="str">
            <v>500237199902082192</v>
          </cell>
        </row>
        <row r="7816">
          <cell r="G7816">
            <v>50</v>
          </cell>
        </row>
        <row r="7817">
          <cell r="D7817" t="str">
            <v>500237199511152245</v>
          </cell>
        </row>
        <row r="7817">
          <cell r="G7817">
            <v>50</v>
          </cell>
        </row>
        <row r="7818">
          <cell r="D7818" t="str">
            <v>500237199309172218</v>
          </cell>
        </row>
        <row r="7818">
          <cell r="G7818">
            <v>50</v>
          </cell>
        </row>
        <row r="7819">
          <cell r="D7819" t="str">
            <v>512227197210202968</v>
          </cell>
        </row>
        <row r="7819">
          <cell r="G7819">
            <v>50</v>
          </cell>
        </row>
        <row r="7820">
          <cell r="D7820" t="str">
            <v>500237199404232194</v>
          </cell>
        </row>
        <row r="7820">
          <cell r="G7820">
            <v>50</v>
          </cell>
        </row>
        <row r="7821">
          <cell r="D7821" t="str">
            <v>500237200110162229</v>
          </cell>
        </row>
        <row r="7821">
          <cell r="G7821">
            <v>50</v>
          </cell>
        </row>
        <row r="7822">
          <cell r="D7822" t="str">
            <v>512227197503222663</v>
          </cell>
        </row>
        <row r="7822">
          <cell r="G7822">
            <v>50</v>
          </cell>
        </row>
        <row r="7823">
          <cell r="D7823" t="str">
            <v>500237199703122200</v>
          </cell>
        </row>
        <row r="7823">
          <cell r="G7823">
            <v>50</v>
          </cell>
        </row>
        <row r="7824">
          <cell r="D7824" t="str">
            <v>500237199606282229</v>
          </cell>
        </row>
        <row r="7824">
          <cell r="G7824">
            <v>50</v>
          </cell>
        </row>
        <row r="7825">
          <cell r="D7825" t="str">
            <v>500237199704272198</v>
          </cell>
        </row>
        <row r="7825">
          <cell r="G7825">
            <v>50</v>
          </cell>
        </row>
        <row r="7826">
          <cell r="D7826" t="str">
            <v>500237199803192230</v>
          </cell>
        </row>
        <row r="7826">
          <cell r="G7826">
            <v>50</v>
          </cell>
        </row>
        <row r="7827">
          <cell r="D7827" t="str">
            <v>500237200305252195</v>
          </cell>
        </row>
        <row r="7827">
          <cell r="G7827">
            <v>50</v>
          </cell>
        </row>
        <row r="7828">
          <cell r="D7828" t="str">
            <v>511226198306292192</v>
          </cell>
        </row>
        <row r="7828">
          <cell r="G7828">
            <v>50</v>
          </cell>
        </row>
        <row r="7829">
          <cell r="D7829" t="str">
            <v>500238198501146943</v>
          </cell>
        </row>
        <row r="7829">
          <cell r="G7829">
            <v>50</v>
          </cell>
        </row>
        <row r="7830">
          <cell r="D7830" t="str">
            <v>500237199508052235</v>
          </cell>
        </row>
        <row r="7830">
          <cell r="G7830">
            <v>50</v>
          </cell>
        </row>
        <row r="7831">
          <cell r="D7831" t="str">
            <v>500237199808032201</v>
          </cell>
        </row>
        <row r="7831">
          <cell r="G7831">
            <v>50</v>
          </cell>
        </row>
        <row r="7832">
          <cell r="D7832" t="str">
            <v>500237199506102200</v>
          </cell>
        </row>
        <row r="7832">
          <cell r="G7832">
            <v>50</v>
          </cell>
        </row>
        <row r="7833">
          <cell r="D7833" t="str">
            <v>500237199808122207</v>
          </cell>
        </row>
        <row r="7833">
          <cell r="G7833">
            <v>50</v>
          </cell>
        </row>
        <row r="7834">
          <cell r="D7834" t="str">
            <v>500237199103012198</v>
          </cell>
        </row>
        <row r="7834">
          <cell r="G7834">
            <v>50</v>
          </cell>
        </row>
        <row r="7835">
          <cell r="D7835" t="str">
            <v>500237199209022212</v>
          </cell>
        </row>
        <row r="7835">
          <cell r="G7835">
            <v>50</v>
          </cell>
        </row>
        <row r="7836">
          <cell r="D7836" t="str">
            <v>500237199606242235</v>
          </cell>
        </row>
        <row r="7836">
          <cell r="G7836">
            <v>50</v>
          </cell>
        </row>
        <row r="7837">
          <cell r="D7837" t="str">
            <v>500237199409062200</v>
          </cell>
        </row>
        <row r="7837">
          <cell r="G7837">
            <v>50</v>
          </cell>
        </row>
        <row r="7838">
          <cell r="D7838" t="str">
            <v>500237199811102194</v>
          </cell>
        </row>
        <row r="7838">
          <cell r="G7838">
            <v>50</v>
          </cell>
        </row>
        <row r="7839">
          <cell r="D7839" t="str">
            <v>512227197405182979</v>
          </cell>
        </row>
        <row r="7839">
          <cell r="G7839">
            <v>50</v>
          </cell>
        </row>
        <row r="7840">
          <cell r="D7840" t="str">
            <v>500237200511282192</v>
          </cell>
        </row>
        <row r="7840">
          <cell r="G7840">
            <v>50</v>
          </cell>
        </row>
        <row r="7841">
          <cell r="D7841" t="str">
            <v>500237199612202192</v>
          </cell>
        </row>
        <row r="7841">
          <cell r="G7841">
            <v>50</v>
          </cell>
        </row>
        <row r="7842">
          <cell r="D7842" t="str">
            <v>500237199109212238</v>
          </cell>
        </row>
        <row r="7842">
          <cell r="G7842">
            <v>50</v>
          </cell>
        </row>
        <row r="7843">
          <cell r="D7843" t="str">
            <v>500237199302182237</v>
          </cell>
        </row>
        <row r="7843">
          <cell r="G7843">
            <v>50</v>
          </cell>
        </row>
        <row r="7844">
          <cell r="D7844" t="str">
            <v>500237199302182253</v>
          </cell>
        </row>
        <row r="7844">
          <cell r="G7844">
            <v>50</v>
          </cell>
        </row>
        <row r="7845">
          <cell r="D7845" t="str">
            <v>500237199004182204</v>
          </cell>
        </row>
        <row r="7845">
          <cell r="G7845">
            <v>50</v>
          </cell>
        </row>
        <row r="7846">
          <cell r="D7846" t="str">
            <v>500237199306062195</v>
          </cell>
        </row>
        <row r="7846">
          <cell r="G7846">
            <v>50</v>
          </cell>
        </row>
        <row r="7847">
          <cell r="D7847" t="str">
            <v>500237200308052228</v>
          </cell>
        </row>
        <row r="7847">
          <cell r="G7847">
            <v>50</v>
          </cell>
        </row>
        <row r="7848">
          <cell r="D7848" t="str">
            <v>500237200211112220</v>
          </cell>
        </row>
        <row r="7848">
          <cell r="G7848">
            <v>50</v>
          </cell>
        </row>
        <row r="7849">
          <cell r="D7849" t="str">
            <v>500237199506162211</v>
          </cell>
        </row>
        <row r="7849">
          <cell r="G7849">
            <v>50</v>
          </cell>
        </row>
        <row r="7850">
          <cell r="D7850" t="str">
            <v>500237199202262192</v>
          </cell>
        </row>
        <row r="7850">
          <cell r="G7850">
            <v>50</v>
          </cell>
        </row>
        <row r="7851">
          <cell r="D7851" t="str">
            <v>500237199409252207</v>
          </cell>
        </row>
        <row r="7851">
          <cell r="G7851">
            <v>50</v>
          </cell>
        </row>
        <row r="7852">
          <cell r="D7852" t="str">
            <v>500237200011162194</v>
          </cell>
        </row>
        <row r="7852">
          <cell r="G7852">
            <v>50</v>
          </cell>
        </row>
        <row r="7853">
          <cell r="D7853" t="str">
            <v>512227197101062337</v>
          </cell>
        </row>
        <row r="7853">
          <cell r="G7853">
            <v>50</v>
          </cell>
        </row>
        <row r="7854">
          <cell r="D7854" t="str">
            <v>512227197101042360</v>
          </cell>
        </row>
        <row r="7854">
          <cell r="G7854">
            <v>50</v>
          </cell>
        </row>
        <row r="7855">
          <cell r="D7855" t="str">
            <v>500237199607262203</v>
          </cell>
        </row>
        <row r="7855">
          <cell r="G7855">
            <v>50</v>
          </cell>
        </row>
        <row r="7856">
          <cell r="D7856" t="str">
            <v>500237199712292201</v>
          </cell>
        </row>
        <row r="7856">
          <cell r="G7856">
            <v>50</v>
          </cell>
        </row>
        <row r="7857">
          <cell r="D7857" t="str">
            <v>500237199910242192</v>
          </cell>
        </row>
        <row r="7857">
          <cell r="G7857">
            <v>50</v>
          </cell>
        </row>
        <row r="7858">
          <cell r="D7858" t="str">
            <v>50023720000922224X</v>
          </cell>
        </row>
        <row r="7858">
          <cell r="G7858">
            <v>50</v>
          </cell>
        </row>
        <row r="7859">
          <cell r="D7859" t="str">
            <v>500237199709182220</v>
          </cell>
        </row>
        <row r="7859">
          <cell r="G7859">
            <v>50</v>
          </cell>
        </row>
        <row r="7860">
          <cell r="D7860" t="str">
            <v>500237199805092524</v>
          </cell>
        </row>
        <row r="7860">
          <cell r="G7860">
            <v>50</v>
          </cell>
        </row>
        <row r="7861">
          <cell r="D7861" t="str">
            <v>500237200206062193</v>
          </cell>
        </row>
        <row r="7861">
          <cell r="G7861">
            <v>50</v>
          </cell>
        </row>
        <row r="7862">
          <cell r="D7862" t="str">
            <v>500237199603192201</v>
          </cell>
        </row>
        <row r="7862">
          <cell r="G7862">
            <v>50</v>
          </cell>
        </row>
        <row r="7863">
          <cell r="D7863" t="str">
            <v>500237199108072229</v>
          </cell>
        </row>
        <row r="7863">
          <cell r="G7863">
            <v>50</v>
          </cell>
        </row>
        <row r="7864">
          <cell r="D7864" t="str">
            <v>500237199909062194</v>
          </cell>
        </row>
        <row r="7864">
          <cell r="G7864">
            <v>50</v>
          </cell>
        </row>
        <row r="7865">
          <cell r="D7865" t="str">
            <v>500237199410042223</v>
          </cell>
        </row>
        <row r="7865">
          <cell r="G7865">
            <v>50</v>
          </cell>
        </row>
        <row r="7866">
          <cell r="D7866" t="str">
            <v>500237199704152241</v>
          </cell>
        </row>
        <row r="7866">
          <cell r="G7866">
            <v>50</v>
          </cell>
        </row>
        <row r="7867">
          <cell r="D7867" t="str">
            <v>500237200103292199</v>
          </cell>
        </row>
        <row r="7867">
          <cell r="G7867">
            <v>50</v>
          </cell>
        </row>
        <row r="7868">
          <cell r="D7868" t="str">
            <v>500237199704242191</v>
          </cell>
        </row>
        <row r="7868">
          <cell r="G7868">
            <v>50</v>
          </cell>
        </row>
        <row r="7869">
          <cell r="D7869" t="str">
            <v>500237199708282203</v>
          </cell>
        </row>
        <row r="7869">
          <cell r="G7869">
            <v>50</v>
          </cell>
        </row>
        <row r="7870">
          <cell r="D7870" t="str">
            <v>500237199912142195</v>
          </cell>
        </row>
        <row r="7870">
          <cell r="G7870">
            <v>50</v>
          </cell>
        </row>
        <row r="7871">
          <cell r="D7871" t="str">
            <v>500237200012312211</v>
          </cell>
        </row>
        <row r="7871">
          <cell r="G7871">
            <v>50</v>
          </cell>
        </row>
        <row r="7872">
          <cell r="D7872" t="str">
            <v>500237199709162238</v>
          </cell>
        </row>
        <row r="7872">
          <cell r="G7872">
            <v>50</v>
          </cell>
        </row>
        <row r="7873">
          <cell r="D7873" t="str">
            <v>500237199409282203</v>
          </cell>
        </row>
        <row r="7873">
          <cell r="G7873">
            <v>50</v>
          </cell>
        </row>
        <row r="7874">
          <cell r="D7874" t="str">
            <v>512227196807122376</v>
          </cell>
        </row>
        <row r="7874">
          <cell r="G7874">
            <v>50</v>
          </cell>
        </row>
        <row r="7875">
          <cell r="D7875" t="str">
            <v>50023719971001219X</v>
          </cell>
        </row>
        <row r="7875">
          <cell r="G7875">
            <v>50</v>
          </cell>
        </row>
        <row r="7876">
          <cell r="D7876" t="str">
            <v>500237200206062206</v>
          </cell>
        </row>
        <row r="7876">
          <cell r="G7876">
            <v>50</v>
          </cell>
        </row>
        <row r="7877">
          <cell r="D7877" t="str">
            <v>500237199702152256</v>
          </cell>
        </row>
        <row r="7877">
          <cell r="G7877">
            <v>50</v>
          </cell>
        </row>
        <row r="7878">
          <cell r="D7878" t="str">
            <v>500237199509232190</v>
          </cell>
        </row>
        <row r="7878">
          <cell r="G7878">
            <v>50</v>
          </cell>
        </row>
        <row r="7879">
          <cell r="D7879" t="str">
            <v>500237199601062235</v>
          </cell>
        </row>
        <row r="7879">
          <cell r="G7879">
            <v>50</v>
          </cell>
        </row>
        <row r="7880">
          <cell r="D7880" t="str">
            <v>500237200209072194</v>
          </cell>
        </row>
        <row r="7880">
          <cell r="G7880">
            <v>50</v>
          </cell>
        </row>
        <row r="7881">
          <cell r="D7881" t="str">
            <v>500237199310262210</v>
          </cell>
        </row>
        <row r="7881">
          <cell r="G7881">
            <v>50</v>
          </cell>
        </row>
        <row r="7882">
          <cell r="D7882" t="str">
            <v>500237199404172216</v>
          </cell>
        </row>
        <row r="7882">
          <cell r="G7882">
            <v>50</v>
          </cell>
        </row>
        <row r="7883">
          <cell r="D7883" t="str">
            <v>500237199406292190</v>
          </cell>
        </row>
        <row r="7883">
          <cell r="G7883">
            <v>50</v>
          </cell>
        </row>
        <row r="7884">
          <cell r="D7884" t="str">
            <v>500237199507092198</v>
          </cell>
        </row>
        <row r="7884">
          <cell r="G7884">
            <v>50</v>
          </cell>
        </row>
        <row r="7885">
          <cell r="D7885" t="str">
            <v>500237200110212222</v>
          </cell>
        </row>
        <row r="7885">
          <cell r="G7885">
            <v>50</v>
          </cell>
        </row>
        <row r="7886">
          <cell r="D7886" t="str">
            <v>500237199609172199</v>
          </cell>
        </row>
        <row r="7886">
          <cell r="G7886">
            <v>50</v>
          </cell>
        </row>
        <row r="7887">
          <cell r="D7887" t="str">
            <v>500237200108102219</v>
          </cell>
        </row>
        <row r="7887">
          <cell r="G7887">
            <v>50</v>
          </cell>
        </row>
        <row r="7888">
          <cell r="D7888" t="str">
            <v>500237199808192248</v>
          </cell>
        </row>
        <row r="7888">
          <cell r="G7888">
            <v>50</v>
          </cell>
        </row>
        <row r="7889">
          <cell r="D7889" t="str">
            <v>512227197001192513</v>
          </cell>
        </row>
        <row r="7889">
          <cell r="G7889">
            <v>50</v>
          </cell>
        </row>
        <row r="7890">
          <cell r="D7890" t="str">
            <v>500237199601272195</v>
          </cell>
        </row>
        <row r="7890">
          <cell r="G7890">
            <v>50</v>
          </cell>
        </row>
        <row r="7891">
          <cell r="D7891" t="str">
            <v>500237199809182199</v>
          </cell>
        </row>
        <row r="7891">
          <cell r="G7891">
            <v>50</v>
          </cell>
        </row>
        <row r="7892">
          <cell r="D7892" t="str">
            <v>500237200112042212</v>
          </cell>
        </row>
        <row r="7892">
          <cell r="G7892">
            <v>50</v>
          </cell>
        </row>
        <row r="7893">
          <cell r="D7893" t="str">
            <v>500237199903062193</v>
          </cell>
        </row>
        <row r="7893">
          <cell r="G7893">
            <v>50</v>
          </cell>
        </row>
        <row r="7894">
          <cell r="D7894" t="str">
            <v>500237199409122242</v>
          </cell>
        </row>
        <row r="7894">
          <cell r="G7894">
            <v>50</v>
          </cell>
        </row>
        <row r="7895">
          <cell r="D7895" t="str">
            <v>500237199201102226</v>
          </cell>
        </row>
        <row r="7895">
          <cell r="G7895">
            <v>50</v>
          </cell>
        </row>
        <row r="7896">
          <cell r="D7896" t="str">
            <v>50023719971210221X</v>
          </cell>
        </row>
        <row r="7896">
          <cell r="G7896">
            <v>50</v>
          </cell>
        </row>
        <row r="7897">
          <cell r="D7897" t="str">
            <v>500237199405212208</v>
          </cell>
        </row>
        <row r="7897">
          <cell r="G7897">
            <v>50</v>
          </cell>
        </row>
        <row r="7898">
          <cell r="D7898" t="str">
            <v>512227196805082964</v>
          </cell>
        </row>
        <row r="7898">
          <cell r="G7898">
            <v>50</v>
          </cell>
        </row>
        <row r="7899">
          <cell r="D7899" t="str">
            <v>500237199006132200</v>
          </cell>
        </row>
        <row r="7899">
          <cell r="G7899">
            <v>50</v>
          </cell>
        </row>
        <row r="7900">
          <cell r="D7900" t="str">
            <v>500237199708252207</v>
          </cell>
        </row>
        <row r="7900">
          <cell r="G7900">
            <v>50</v>
          </cell>
        </row>
        <row r="7901">
          <cell r="D7901" t="str">
            <v>500237199011062200</v>
          </cell>
        </row>
        <row r="7901">
          <cell r="G7901">
            <v>50</v>
          </cell>
        </row>
        <row r="7902">
          <cell r="D7902" t="str">
            <v>512227196910112205</v>
          </cell>
        </row>
        <row r="7902">
          <cell r="G7902">
            <v>50</v>
          </cell>
        </row>
        <row r="7903">
          <cell r="D7903" t="str">
            <v>500237199808232190</v>
          </cell>
        </row>
        <row r="7903">
          <cell r="G7903">
            <v>50</v>
          </cell>
        </row>
        <row r="7904">
          <cell r="D7904" t="str">
            <v>500237199510062205</v>
          </cell>
        </row>
        <row r="7904">
          <cell r="G7904">
            <v>50</v>
          </cell>
        </row>
        <row r="7905">
          <cell r="D7905" t="str">
            <v>50023719890314221X</v>
          </cell>
        </row>
        <row r="7905">
          <cell r="G7905">
            <v>50</v>
          </cell>
        </row>
        <row r="7906">
          <cell r="D7906" t="str">
            <v>500237199308082237</v>
          </cell>
        </row>
        <row r="7906">
          <cell r="G7906">
            <v>50</v>
          </cell>
        </row>
        <row r="7907">
          <cell r="D7907" t="str">
            <v>500237200102022197</v>
          </cell>
        </row>
        <row r="7907">
          <cell r="G7907">
            <v>50</v>
          </cell>
        </row>
        <row r="7908">
          <cell r="D7908" t="str">
            <v>500237199206152214</v>
          </cell>
        </row>
        <row r="7908">
          <cell r="G7908">
            <v>50</v>
          </cell>
        </row>
        <row r="7909">
          <cell r="D7909" t="str">
            <v>500237199302072206</v>
          </cell>
        </row>
        <row r="7909">
          <cell r="G7909">
            <v>50</v>
          </cell>
        </row>
        <row r="7910">
          <cell r="D7910" t="str">
            <v>512227196712102962</v>
          </cell>
        </row>
        <row r="7910">
          <cell r="G7910">
            <v>50</v>
          </cell>
        </row>
        <row r="7911">
          <cell r="D7911" t="str">
            <v>512227196904272202</v>
          </cell>
        </row>
        <row r="7911">
          <cell r="G7911">
            <v>50</v>
          </cell>
        </row>
        <row r="7912">
          <cell r="D7912" t="str">
            <v>500237199408282199</v>
          </cell>
        </row>
        <row r="7912">
          <cell r="G7912">
            <v>50</v>
          </cell>
        </row>
        <row r="7913">
          <cell r="D7913" t="str">
            <v>500237199702102216</v>
          </cell>
        </row>
        <row r="7913">
          <cell r="G7913">
            <v>50</v>
          </cell>
        </row>
        <row r="7914">
          <cell r="D7914" t="str">
            <v>500237199308152231</v>
          </cell>
        </row>
        <row r="7914">
          <cell r="G7914">
            <v>50</v>
          </cell>
        </row>
        <row r="7915">
          <cell r="D7915" t="str">
            <v>500237199501032194</v>
          </cell>
        </row>
        <row r="7915">
          <cell r="G7915">
            <v>50</v>
          </cell>
        </row>
        <row r="7916">
          <cell r="D7916" t="str">
            <v>500237199208282231</v>
          </cell>
        </row>
        <row r="7916">
          <cell r="G7916">
            <v>50</v>
          </cell>
        </row>
        <row r="7917">
          <cell r="D7917" t="str">
            <v>500237199902262206</v>
          </cell>
        </row>
        <row r="7917">
          <cell r="G7917">
            <v>50</v>
          </cell>
        </row>
        <row r="7918">
          <cell r="D7918" t="str">
            <v>500237199508292263</v>
          </cell>
        </row>
        <row r="7918">
          <cell r="G7918">
            <v>50</v>
          </cell>
        </row>
        <row r="7919">
          <cell r="D7919" t="str">
            <v>500237199605052544</v>
          </cell>
        </row>
        <row r="7919">
          <cell r="G7919">
            <v>50</v>
          </cell>
        </row>
        <row r="7920">
          <cell r="D7920" t="str">
            <v>500237199508202248</v>
          </cell>
        </row>
        <row r="7920">
          <cell r="G7920">
            <v>50</v>
          </cell>
        </row>
        <row r="7921">
          <cell r="D7921" t="str">
            <v>512227196905232966</v>
          </cell>
        </row>
        <row r="7921">
          <cell r="G7921">
            <v>50</v>
          </cell>
        </row>
        <row r="7922">
          <cell r="D7922" t="str">
            <v>500237199607012212</v>
          </cell>
        </row>
        <row r="7922">
          <cell r="G7922">
            <v>50</v>
          </cell>
        </row>
        <row r="7923">
          <cell r="D7923" t="str">
            <v>500237199606192194</v>
          </cell>
        </row>
        <row r="7923">
          <cell r="G7923">
            <v>50</v>
          </cell>
        </row>
        <row r="7924">
          <cell r="D7924" t="str">
            <v>500237199607012204</v>
          </cell>
        </row>
        <row r="7924">
          <cell r="G7924">
            <v>50</v>
          </cell>
        </row>
        <row r="7925">
          <cell r="D7925" t="str">
            <v>512227197611062951</v>
          </cell>
        </row>
        <row r="7925">
          <cell r="G7925">
            <v>50</v>
          </cell>
        </row>
        <row r="7926">
          <cell r="D7926" t="str">
            <v>500237199208242213</v>
          </cell>
        </row>
        <row r="7926">
          <cell r="G7926">
            <v>50</v>
          </cell>
        </row>
        <row r="7927">
          <cell r="D7927" t="str">
            <v>500237199508302222</v>
          </cell>
        </row>
        <row r="7927">
          <cell r="G7927">
            <v>50</v>
          </cell>
        </row>
        <row r="7928">
          <cell r="D7928" t="str">
            <v>500237200006092216</v>
          </cell>
        </row>
        <row r="7928">
          <cell r="G7928">
            <v>50</v>
          </cell>
        </row>
        <row r="7929">
          <cell r="D7929" t="str">
            <v>500237199803282228</v>
          </cell>
        </row>
        <row r="7929">
          <cell r="G7929">
            <v>50</v>
          </cell>
        </row>
        <row r="7930">
          <cell r="D7930" t="str">
            <v>500237199608252218</v>
          </cell>
        </row>
        <row r="7930">
          <cell r="G7930">
            <v>50</v>
          </cell>
        </row>
        <row r="7931">
          <cell r="D7931" t="str">
            <v>500237199801232200</v>
          </cell>
        </row>
        <row r="7931">
          <cell r="G7931">
            <v>50</v>
          </cell>
        </row>
        <row r="7932">
          <cell r="D7932" t="str">
            <v>500237199912032199</v>
          </cell>
        </row>
        <row r="7932">
          <cell r="G7932">
            <v>50</v>
          </cell>
        </row>
        <row r="7933">
          <cell r="D7933" t="str">
            <v>500237199508292255</v>
          </cell>
        </row>
        <row r="7933">
          <cell r="G7933">
            <v>50</v>
          </cell>
        </row>
        <row r="7934">
          <cell r="D7934" t="str">
            <v>500237199608212216</v>
          </cell>
        </row>
        <row r="7934">
          <cell r="G7934">
            <v>50</v>
          </cell>
        </row>
        <row r="7935">
          <cell r="D7935" t="str">
            <v>500237200104112209</v>
          </cell>
        </row>
        <row r="7935">
          <cell r="G7935">
            <v>50</v>
          </cell>
        </row>
        <row r="7936">
          <cell r="D7936" t="str">
            <v>512227197303172964</v>
          </cell>
        </row>
        <row r="7936">
          <cell r="G7936">
            <v>50</v>
          </cell>
        </row>
        <row r="7937">
          <cell r="D7937" t="str">
            <v>500237199701072211</v>
          </cell>
        </row>
        <row r="7937">
          <cell r="G7937">
            <v>50</v>
          </cell>
        </row>
        <row r="7938">
          <cell r="D7938" t="str">
            <v>500237199805262204</v>
          </cell>
        </row>
        <row r="7938">
          <cell r="G7938">
            <v>50</v>
          </cell>
        </row>
        <row r="7939">
          <cell r="D7939" t="str">
            <v>500237199906152194</v>
          </cell>
        </row>
        <row r="7939">
          <cell r="G7939">
            <v>50</v>
          </cell>
        </row>
        <row r="7940">
          <cell r="D7940" t="str">
            <v>500237199402192205</v>
          </cell>
        </row>
        <row r="7940">
          <cell r="G7940">
            <v>50</v>
          </cell>
        </row>
        <row r="7941">
          <cell r="D7941" t="str">
            <v>500237199708192208</v>
          </cell>
        </row>
        <row r="7941">
          <cell r="G7941">
            <v>50</v>
          </cell>
        </row>
        <row r="7942">
          <cell r="D7942" t="str">
            <v>500237199905082227</v>
          </cell>
        </row>
        <row r="7942">
          <cell r="G7942">
            <v>50</v>
          </cell>
        </row>
        <row r="7943">
          <cell r="D7943" t="str">
            <v>500237200008282259</v>
          </cell>
        </row>
        <row r="7943">
          <cell r="G7943">
            <v>50</v>
          </cell>
        </row>
        <row r="7944">
          <cell r="D7944" t="str">
            <v>500237200212162190</v>
          </cell>
        </row>
        <row r="7944">
          <cell r="G7944">
            <v>50</v>
          </cell>
        </row>
        <row r="7945">
          <cell r="D7945" t="str">
            <v>500237199408122208</v>
          </cell>
        </row>
        <row r="7945">
          <cell r="G7945">
            <v>50</v>
          </cell>
        </row>
        <row r="7946">
          <cell r="D7946" t="str">
            <v>500237199909132201</v>
          </cell>
        </row>
        <row r="7946">
          <cell r="G7946">
            <v>50</v>
          </cell>
        </row>
        <row r="7947">
          <cell r="D7947" t="str">
            <v>500237200204082203</v>
          </cell>
        </row>
        <row r="7947">
          <cell r="G7947">
            <v>50</v>
          </cell>
        </row>
        <row r="7948">
          <cell r="D7948" t="str">
            <v>500237199212192204</v>
          </cell>
        </row>
        <row r="7948">
          <cell r="G7948">
            <v>50</v>
          </cell>
        </row>
        <row r="7949">
          <cell r="D7949" t="str">
            <v>500237199808102214</v>
          </cell>
        </row>
        <row r="7949">
          <cell r="G7949">
            <v>50</v>
          </cell>
        </row>
        <row r="7950">
          <cell r="D7950" t="str">
            <v>512227196402242345</v>
          </cell>
        </row>
        <row r="7950">
          <cell r="G7950">
            <v>50</v>
          </cell>
        </row>
        <row r="7951">
          <cell r="D7951" t="str">
            <v>500237199010102565</v>
          </cell>
        </row>
        <row r="7951">
          <cell r="G7951">
            <v>50</v>
          </cell>
        </row>
        <row r="7952">
          <cell r="D7952" t="str">
            <v>500237199510072534</v>
          </cell>
        </row>
        <row r="7952">
          <cell r="G7952">
            <v>50</v>
          </cell>
        </row>
        <row r="7953">
          <cell r="D7953" t="str">
            <v>500237198812282196</v>
          </cell>
        </row>
        <row r="7953">
          <cell r="G7953">
            <v>50</v>
          </cell>
        </row>
        <row r="7954">
          <cell r="D7954" t="str">
            <v>500237199706132199</v>
          </cell>
        </row>
        <row r="7954">
          <cell r="G7954">
            <v>50</v>
          </cell>
        </row>
        <row r="7955">
          <cell r="D7955" t="str">
            <v>500237199711122227</v>
          </cell>
        </row>
        <row r="7955">
          <cell r="G7955">
            <v>50</v>
          </cell>
        </row>
        <row r="7956">
          <cell r="D7956" t="str">
            <v>50023720021016220X</v>
          </cell>
        </row>
        <row r="7956">
          <cell r="G7956">
            <v>50</v>
          </cell>
        </row>
        <row r="7957">
          <cell r="D7957" t="str">
            <v>500237199807162207</v>
          </cell>
        </row>
        <row r="7957">
          <cell r="G7957">
            <v>50</v>
          </cell>
        </row>
        <row r="7958">
          <cell r="D7958" t="str">
            <v>512227197205242359</v>
          </cell>
        </row>
        <row r="7958">
          <cell r="G7958">
            <v>50</v>
          </cell>
        </row>
        <row r="7959">
          <cell r="D7959" t="str">
            <v>500237199609122212</v>
          </cell>
        </row>
        <row r="7959">
          <cell r="G7959">
            <v>50</v>
          </cell>
        </row>
        <row r="7960">
          <cell r="D7960" t="str">
            <v>512227197312102968</v>
          </cell>
        </row>
        <row r="7960">
          <cell r="G7960">
            <v>50</v>
          </cell>
        </row>
        <row r="7961">
          <cell r="D7961" t="str">
            <v>500237199709212207</v>
          </cell>
        </row>
        <row r="7961">
          <cell r="G7961">
            <v>50</v>
          </cell>
        </row>
        <row r="7962">
          <cell r="D7962" t="str">
            <v>512227197101242346</v>
          </cell>
        </row>
        <row r="7962">
          <cell r="G7962">
            <v>50</v>
          </cell>
        </row>
        <row r="7963">
          <cell r="D7963" t="str">
            <v>500237199408012201</v>
          </cell>
        </row>
        <row r="7963">
          <cell r="G7963">
            <v>50</v>
          </cell>
        </row>
        <row r="7964">
          <cell r="D7964" t="str">
            <v>500237200107082199</v>
          </cell>
        </row>
        <row r="7964">
          <cell r="G7964">
            <v>50</v>
          </cell>
        </row>
        <row r="7965">
          <cell r="D7965" t="str">
            <v>500237199504072191</v>
          </cell>
        </row>
        <row r="7965">
          <cell r="G7965">
            <v>50</v>
          </cell>
        </row>
        <row r="7966">
          <cell r="D7966" t="str">
            <v>500237199409012211</v>
          </cell>
        </row>
        <row r="7966">
          <cell r="G7966">
            <v>50</v>
          </cell>
        </row>
        <row r="7967">
          <cell r="D7967" t="str">
            <v>500237199303112193</v>
          </cell>
        </row>
        <row r="7967">
          <cell r="G7967">
            <v>50</v>
          </cell>
        </row>
        <row r="7968">
          <cell r="D7968" t="str">
            <v>500237199606102195</v>
          </cell>
        </row>
        <row r="7968">
          <cell r="G7968">
            <v>50</v>
          </cell>
        </row>
        <row r="7969">
          <cell r="D7969" t="str">
            <v>500237199706132201</v>
          </cell>
        </row>
        <row r="7969">
          <cell r="G7969">
            <v>50</v>
          </cell>
        </row>
        <row r="7970">
          <cell r="D7970" t="str">
            <v>500237199704102201</v>
          </cell>
        </row>
        <row r="7970">
          <cell r="G7970">
            <v>50</v>
          </cell>
        </row>
        <row r="7971">
          <cell r="D7971" t="str">
            <v>512227196703272345</v>
          </cell>
        </row>
        <row r="7971">
          <cell r="G7971">
            <v>50</v>
          </cell>
        </row>
        <row r="7972">
          <cell r="D7972" t="str">
            <v>512227197108112333</v>
          </cell>
        </row>
        <row r="7972">
          <cell r="G7972">
            <v>50</v>
          </cell>
        </row>
        <row r="7973">
          <cell r="D7973" t="str">
            <v>500237199903042213</v>
          </cell>
        </row>
        <row r="7973">
          <cell r="G7973">
            <v>50</v>
          </cell>
        </row>
        <row r="7974">
          <cell r="D7974" t="str">
            <v>500237199505132213</v>
          </cell>
        </row>
        <row r="7974">
          <cell r="G7974">
            <v>50</v>
          </cell>
        </row>
        <row r="7975">
          <cell r="D7975" t="str">
            <v>500237199210022228</v>
          </cell>
        </row>
        <row r="7975">
          <cell r="G7975">
            <v>50</v>
          </cell>
        </row>
        <row r="7976">
          <cell r="D7976" t="str">
            <v>512227196403152333</v>
          </cell>
        </row>
        <row r="7976">
          <cell r="G7976">
            <v>50</v>
          </cell>
        </row>
        <row r="7977">
          <cell r="D7977" t="str">
            <v>512227196912202343</v>
          </cell>
        </row>
        <row r="7977">
          <cell r="G7977">
            <v>50</v>
          </cell>
        </row>
        <row r="7978">
          <cell r="D7978" t="str">
            <v>50023719980119219X</v>
          </cell>
        </row>
        <row r="7978">
          <cell r="G7978">
            <v>50</v>
          </cell>
        </row>
        <row r="7979">
          <cell r="D7979" t="str">
            <v>500237200107012190</v>
          </cell>
        </row>
        <row r="7979">
          <cell r="G7979">
            <v>50</v>
          </cell>
        </row>
        <row r="7980">
          <cell r="D7980" t="str">
            <v>500237199707082197</v>
          </cell>
        </row>
        <row r="7980">
          <cell r="G7980">
            <v>50</v>
          </cell>
        </row>
        <row r="7981">
          <cell r="D7981" t="str">
            <v>512227197204082381</v>
          </cell>
        </row>
        <row r="7981">
          <cell r="G7981">
            <v>50</v>
          </cell>
        </row>
        <row r="7982">
          <cell r="D7982" t="str">
            <v>50023719980308220X</v>
          </cell>
        </row>
        <row r="7982">
          <cell r="G7982">
            <v>50</v>
          </cell>
        </row>
        <row r="7983">
          <cell r="D7983" t="str">
            <v>512227197004112224</v>
          </cell>
        </row>
        <row r="7983">
          <cell r="G7983">
            <v>50</v>
          </cell>
        </row>
        <row r="7984">
          <cell r="D7984" t="str">
            <v>500237199707042232</v>
          </cell>
        </row>
        <row r="7984">
          <cell r="G7984">
            <v>50</v>
          </cell>
        </row>
        <row r="7985">
          <cell r="D7985" t="str">
            <v>512227197001072335</v>
          </cell>
        </row>
        <row r="7985">
          <cell r="G7985">
            <v>50</v>
          </cell>
        </row>
        <row r="7986">
          <cell r="D7986" t="str">
            <v>500237199901152195</v>
          </cell>
        </row>
        <row r="7986">
          <cell r="G7986">
            <v>50</v>
          </cell>
        </row>
        <row r="7987">
          <cell r="D7987" t="str">
            <v>500237199511072202</v>
          </cell>
        </row>
        <row r="7987">
          <cell r="G7987">
            <v>50</v>
          </cell>
        </row>
        <row r="7988">
          <cell r="D7988" t="str">
            <v>512227197702026542</v>
          </cell>
        </row>
        <row r="7988">
          <cell r="G7988">
            <v>50</v>
          </cell>
        </row>
        <row r="7989">
          <cell r="D7989" t="str">
            <v>50023720000101223X</v>
          </cell>
        </row>
        <row r="7989">
          <cell r="G7989">
            <v>50</v>
          </cell>
        </row>
        <row r="7990">
          <cell r="D7990" t="str">
            <v>500237199409232206</v>
          </cell>
        </row>
        <row r="7990">
          <cell r="G7990">
            <v>50</v>
          </cell>
        </row>
        <row r="7991">
          <cell r="D7991" t="str">
            <v>512227197003232347</v>
          </cell>
        </row>
        <row r="7991">
          <cell r="G7991">
            <v>50</v>
          </cell>
        </row>
        <row r="7992">
          <cell r="D7992" t="str">
            <v>50023719990725220X</v>
          </cell>
        </row>
        <row r="7992">
          <cell r="G7992">
            <v>50</v>
          </cell>
        </row>
        <row r="7993">
          <cell r="D7993" t="str">
            <v>500237199705152235</v>
          </cell>
        </row>
        <row r="7993">
          <cell r="G7993">
            <v>50</v>
          </cell>
        </row>
        <row r="7994">
          <cell r="D7994" t="str">
            <v>500237199801302205</v>
          </cell>
        </row>
        <row r="7994">
          <cell r="G7994">
            <v>50</v>
          </cell>
        </row>
        <row r="7995">
          <cell r="D7995" t="str">
            <v>500237199211172201</v>
          </cell>
        </row>
        <row r="7995">
          <cell r="G7995">
            <v>50</v>
          </cell>
        </row>
        <row r="7996">
          <cell r="D7996" t="str">
            <v>500237199802102213</v>
          </cell>
        </row>
        <row r="7996">
          <cell r="G7996">
            <v>50</v>
          </cell>
        </row>
        <row r="7997">
          <cell r="D7997" t="str">
            <v>500237199906012204</v>
          </cell>
        </row>
        <row r="7997">
          <cell r="G7997">
            <v>50</v>
          </cell>
        </row>
        <row r="7998">
          <cell r="D7998" t="str">
            <v>500237199703152207</v>
          </cell>
        </row>
        <row r="7998">
          <cell r="G7998">
            <v>50</v>
          </cell>
        </row>
        <row r="7999">
          <cell r="D7999" t="str">
            <v>500237200202242218</v>
          </cell>
        </row>
        <row r="7999">
          <cell r="G7999">
            <v>50</v>
          </cell>
        </row>
        <row r="8000">
          <cell r="D8000" t="str">
            <v>512227195607102333</v>
          </cell>
        </row>
        <row r="8000">
          <cell r="G8000">
            <v>50</v>
          </cell>
        </row>
        <row r="8001">
          <cell r="D8001" t="str">
            <v>500237199906182203</v>
          </cell>
        </row>
        <row r="8001">
          <cell r="G8001">
            <v>50</v>
          </cell>
        </row>
        <row r="8002">
          <cell r="D8002" t="str">
            <v>500237199211212197</v>
          </cell>
        </row>
        <row r="8002">
          <cell r="G8002">
            <v>50</v>
          </cell>
        </row>
        <row r="8003">
          <cell r="D8003" t="str">
            <v>500237199609102203</v>
          </cell>
        </row>
        <row r="8003">
          <cell r="G8003">
            <v>50</v>
          </cell>
        </row>
        <row r="8004">
          <cell r="D8004" t="str">
            <v>500237199712012214</v>
          </cell>
        </row>
        <row r="8004">
          <cell r="G8004">
            <v>50</v>
          </cell>
        </row>
        <row r="8005">
          <cell r="D8005" t="str">
            <v>512227196806162333</v>
          </cell>
        </row>
        <row r="8005">
          <cell r="G8005">
            <v>50</v>
          </cell>
        </row>
        <row r="8006">
          <cell r="D8006" t="str">
            <v>500237199412252224</v>
          </cell>
        </row>
        <row r="8006">
          <cell r="G8006">
            <v>50</v>
          </cell>
        </row>
        <row r="8007">
          <cell r="D8007" t="str">
            <v>500237199806022202</v>
          </cell>
        </row>
        <row r="8007">
          <cell r="G8007">
            <v>50</v>
          </cell>
        </row>
        <row r="8008">
          <cell r="D8008" t="str">
            <v>512227196812252343</v>
          </cell>
        </row>
        <row r="8008">
          <cell r="G8008">
            <v>50</v>
          </cell>
        </row>
        <row r="8009">
          <cell r="D8009" t="str">
            <v>500237199910022202</v>
          </cell>
        </row>
        <row r="8009">
          <cell r="G8009">
            <v>50</v>
          </cell>
        </row>
        <row r="8010">
          <cell r="D8010" t="str">
            <v>500237199907102199</v>
          </cell>
        </row>
        <row r="8010">
          <cell r="G8010">
            <v>50</v>
          </cell>
        </row>
        <row r="8011">
          <cell r="D8011" t="str">
            <v>500237199811262200</v>
          </cell>
        </row>
        <row r="8011">
          <cell r="G8011">
            <v>50</v>
          </cell>
        </row>
        <row r="8012">
          <cell r="D8012" t="str">
            <v>500237199604232201</v>
          </cell>
        </row>
        <row r="8012">
          <cell r="G8012">
            <v>50</v>
          </cell>
        </row>
        <row r="8013">
          <cell r="D8013" t="str">
            <v>500237200004152190</v>
          </cell>
        </row>
        <row r="8013">
          <cell r="G8013">
            <v>50</v>
          </cell>
        </row>
        <row r="8014">
          <cell r="D8014" t="str">
            <v>500237199311122228</v>
          </cell>
        </row>
        <row r="8014">
          <cell r="G8014">
            <v>50</v>
          </cell>
        </row>
        <row r="8015">
          <cell r="D8015" t="str">
            <v>500237199807282209</v>
          </cell>
        </row>
        <row r="8015">
          <cell r="G8015">
            <v>50</v>
          </cell>
        </row>
        <row r="8016">
          <cell r="D8016" t="str">
            <v>500237199904172204</v>
          </cell>
        </row>
        <row r="8016">
          <cell r="G8016">
            <v>50</v>
          </cell>
        </row>
        <row r="8017">
          <cell r="D8017" t="str">
            <v>500237199207012205</v>
          </cell>
        </row>
        <row r="8017">
          <cell r="G8017">
            <v>50</v>
          </cell>
        </row>
        <row r="8018">
          <cell r="D8018" t="str">
            <v>500237200003232201</v>
          </cell>
        </row>
        <row r="8018">
          <cell r="G8018">
            <v>50</v>
          </cell>
        </row>
        <row r="8019">
          <cell r="D8019" t="str">
            <v>500237200109012194</v>
          </cell>
        </row>
        <row r="8019">
          <cell r="G8019">
            <v>50</v>
          </cell>
        </row>
        <row r="8020">
          <cell r="D8020" t="str">
            <v>500237200506092191</v>
          </cell>
        </row>
        <row r="8020">
          <cell r="G8020">
            <v>50</v>
          </cell>
        </row>
        <row r="8021">
          <cell r="D8021" t="str">
            <v>500237199611237887</v>
          </cell>
        </row>
        <row r="8021">
          <cell r="G8021">
            <v>200</v>
          </cell>
        </row>
        <row r="8022">
          <cell r="D8022" t="str">
            <v>500237199910111109</v>
          </cell>
        </row>
        <row r="8022">
          <cell r="G8022">
            <v>200</v>
          </cell>
        </row>
        <row r="8023">
          <cell r="D8023" t="str">
            <v>512227197809110816</v>
          </cell>
        </row>
        <row r="8023">
          <cell r="G8023">
            <v>200</v>
          </cell>
        </row>
        <row r="8024">
          <cell r="D8024" t="str">
            <v>512227197006221256</v>
          </cell>
        </row>
        <row r="8024">
          <cell r="G8024">
            <v>200</v>
          </cell>
        </row>
        <row r="8025">
          <cell r="D8025" t="str">
            <v>500237199211017914</v>
          </cell>
        </row>
        <row r="8025">
          <cell r="G8025">
            <v>200</v>
          </cell>
        </row>
        <row r="8026">
          <cell r="D8026" t="str">
            <v>500237198801107878</v>
          </cell>
        </row>
        <row r="8026">
          <cell r="G8026">
            <v>200</v>
          </cell>
        </row>
        <row r="8027">
          <cell r="D8027" t="str">
            <v>460025198606240922</v>
          </cell>
        </row>
        <row r="8027">
          <cell r="G8027">
            <v>200</v>
          </cell>
        </row>
        <row r="8028">
          <cell r="D8028" t="str">
            <v>512227196801129251</v>
          </cell>
        </row>
        <row r="8028">
          <cell r="G8028">
            <v>200</v>
          </cell>
        </row>
        <row r="8029">
          <cell r="D8029" t="str">
            <v>500237199610197967</v>
          </cell>
        </row>
        <row r="8029">
          <cell r="G8029">
            <v>200</v>
          </cell>
        </row>
        <row r="8030">
          <cell r="D8030" t="str">
            <v>512227197508254410</v>
          </cell>
        </row>
        <row r="8030">
          <cell r="G8030">
            <v>200</v>
          </cell>
        </row>
        <row r="8031">
          <cell r="D8031" t="str">
            <v>512227197512228215</v>
          </cell>
        </row>
        <row r="8031">
          <cell r="G8031">
            <v>200</v>
          </cell>
        </row>
        <row r="8032">
          <cell r="D8032" t="str">
            <v>51122619760208879X</v>
          </cell>
        </row>
        <row r="8032">
          <cell r="G8032">
            <v>200</v>
          </cell>
        </row>
        <row r="8033">
          <cell r="D8033" t="str">
            <v>500237199607284445</v>
          </cell>
        </row>
        <row r="8033">
          <cell r="G8033">
            <v>200</v>
          </cell>
        </row>
        <row r="8034">
          <cell r="D8034" t="str">
            <v>512227197703118035</v>
          </cell>
        </row>
        <row r="8034">
          <cell r="G8034">
            <v>200</v>
          </cell>
        </row>
        <row r="8035">
          <cell r="D8035" t="str">
            <v>512227197306042663</v>
          </cell>
        </row>
        <row r="8035">
          <cell r="G8035">
            <v>200</v>
          </cell>
        </row>
        <row r="8036">
          <cell r="D8036" t="str">
            <v>500237199410061627</v>
          </cell>
        </row>
        <row r="8036">
          <cell r="G8036">
            <v>200</v>
          </cell>
        </row>
        <row r="8037">
          <cell r="D8037" t="str">
            <v>500237199905188996</v>
          </cell>
        </row>
        <row r="8037">
          <cell r="G8037">
            <v>200</v>
          </cell>
        </row>
        <row r="8038">
          <cell r="D8038" t="str">
            <v>500237200502288525</v>
          </cell>
        </row>
        <row r="8038">
          <cell r="G8038">
            <v>200</v>
          </cell>
        </row>
        <row r="8039">
          <cell r="D8039" t="str">
            <v>500236198706160666</v>
          </cell>
        </row>
        <row r="8039">
          <cell r="G8039">
            <v>200</v>
          </cell>
        </row>
        <row r="8040">
          <cell r="D8040" t="str">
            <v>500237200003281572</v>
          </cell>
        </row>
        <row r="8040">
          <cell r="G8040">
            <v>200</v>
          </cell>
        </row>
        <row r="8041">
          <cell r="D8041" t="str">
            <v>532225199605271722</v>
          </cell>
        </row>
        <row r="8041">
          <cell r="G8041">
            <v>200</v>
          </cell>
        </row>
        <row r="8042">
          <cell r="D8042" t="str">
            <v>512227197404186935</v>
          </cell>
        </row>
        <row r="8042">
          <cell r="G8042">
            <v>200</v>
          </cell>
        </row>
        <row r="8043">
          <cell r="D8043" t="str">
            <v>512227196807272657</v>
          </cell>
        </row>
        <row r="8043">
          <cell r="G8043">
            <v>200</v>
          </cell>
        </row>
        <row r="8044">
          <cell r="D8044" t="str">
            <v>512227195702038915</v>
          </cell>
        </row>
        <row r="8044">
          <cell r="G8044">
            <v>200</v>
          </cell>
        </row>
        <row r="8045">
          <cell r="D8045" t="str">
            <v>512227197712021892</v>
          </cell>
        </row>
        <row r="8045">
          <cell r="G8045">
            <v>200</v>
          </cell>
        </row>
        <row r="8046">
          <cell r="D8046" t="str">
            <v>500237199805041591</v>
          </cell>
        </row>
        <row r="8046">
          <cell r="G8046">
            <v>200</v>
          </cell>
        </row>
        <row r="8047">
          <cell r="D8047" t="str">
            <v>512227197604169101</v>
          </cell>
        </row>
        <row r="8047">
          <cell r="G8047">
            <v>200</v>
          </cell>
        </row>
        <row r="8048">
          <cell r="D8048" t="str">
            <v>500237199007168977</v>
          </cell>
        </row>
        <row r="8048">
          <cell r="G8048">
            <v>200</v>
          </cell>
        </row>
        <row r="8049">
          <cell r="D8049" t="str">
            <v>512227197403097877</v>
          </cell>
        </row>
        <row r="8049">
          <cell r="G8049">
            <v>200</v>
          </cell>
        </row>
        <row r="8050">
          <cell r="D8050" t="str">
            <v>500237198810248912</v>
          </cell>
        </row>
        <row r="8050">
          <cell r="G8050">
            <v>200</v>
          </cell>
        </row>
        <row r="8051">
          <cell r="D8051" t="str">
            <v>512227196611119095</v>
          </cell>
        </row>
        <row r="8051">
          <cell r="G8051">
            <v>200</v>
          </cell>
        </row>
        <row r="8052">
          <cell r="D8052" t="str">
            <v>422301198408257627</v>
          </cell>
        </row>
        <row r="8052">
          <cell r="G8052">
            <v>200</v>
          </cell>
        </row>
        <row r="8053">
          <cell r="D8053" t="str">
            <v>512227197101129124</v>
          </cell>
        </row>
        <row r="8053">
          <cell r="G8053">
            <v>200</v>
          </cell>
        </row>
        <row r="8054">
          <cell r="D8054" t="str">
            <v>500237199606028917</v>
          </cell>
        </row>
        <row r="8054">
          <cell r="G8054">
            <v>200</v>
          </cell>
        </row>
        <row r="8055">
          <cell r="D8055" t="str">
            <v>50023720010608175X</v>
          </cell>
        </row>
        <row r="8055">
          <cell r="G8055">
            <v>200</v>
          </cell>
        </row>
        <row r="8056">
          <cell r="D8056" t="str">
            <v>500237200001056769</v>
          </cell>
        </row>
        <row r="8056">
          <cell r="G8056">
            <v>200</v>
          </cell>
        </row>
        <row r="8057">
          <cell r="D8057" t="str">
            <v>500237199209254451</v>
          </cell>
        </row>
        <row r="8057">
          <cell r="G8057">
            <v>200</v>
          </cell>
        </row>
        <row r="8058">
          <cell r="D8058" t="str">
            <v>500237199209182654</v>
          </cell>
        </row>
        <row r="8058">
          <cell r="G8058">
            <v>200</v>
          </cell>
        </row>
        <row r="8059">
          <cell r="D8059" t="str">
            <v>512227197608295332</v>
          </cell>
        </row>
        <row r="8059">
          <cell r="G8059">
            <v>200</v>
          </cell>
        </row>
        <row r="8060">
          <cell r="D8060" t="str">
            <v>512227197103086746</v>
          </cell>
        </row>
        <row r="8060">
          <cell r="G8060">
            <v>200</v>
          </cell>
        </row>
        <row r="8061">
          <cell r="D8061" t="str">
            <v>512227197508187297</v>
          </cell>
        </row>
        <row r="8061">
          <cell r="G8061">
            <v>200</v>
          </cell>
        </row>
        <row r="8062">
          <cell r="D8062" t="str">
            <v>512227196907258211</v>
          </cell>
        </row>
        <row r="8062">
          <cell r="G8062">
            <v>200</v>
          </cell>
        </row>
        <row r="8063">
          <cell r="D8063" t="str">
            <v>512227196901217881</v>
          </cell>
        </row>
        <row r="8063">
          <cell r="G8063">
            <v>200</v>
          </cell>
        </row>
        <row r="8064">
          <cell r="D8064" t="str">
            <v>51222719760917097X</v>
          </cell>
        </row>
        <row r="8064">
          <cell r="G8064">
            <v>200</v>
          </cell>
        </row>
        <row r="8065">
          <cell r="D8065" t="str">
            <v>512227197311096789</v>
          </cell>
        </row>
        <row r="8065">
          <cell r="G8065">
            <v>200</v>
          </cell>
        </row>
        <row r="8066">
          <cell r="D8066" t="str">
            <v>500237199711036775</v>
          </cell>
        </row>
        <row r="8066">
          <cell r="G8066">
            <v>200</v>
          </cell>
        </row>
        <row r="8067">
          <cell r="D8067" t="str">
            <v>500237199809195328</v>
          </cell>
        </row>
        <row r="8067">
          <cell r="G8067">
            <v>200</v>
          </cell>
        </row>
        <row r="8068">
          <cell r="D8068" t="str">
            <v>512227196908131116</v>
          </cell>
        </row>
        <row r="8068">
          <cell r="G8068">
            <v>200</v>
          </cell>
        </row>
        <row r="8069">
          <cell r="D8069" t="str">
            <v>500237199502205325</v>
          </cell>
        </row>
        <row r="8069">
          <cell r="G8069">
            <v>200</v>
          </cell>
        </row>
        <row r="8070">
          <cell r="D8070" t="str">
            <v>532729198406205720</v>
          </cell>
        </row>
        <row r="8070">
          <cell r="G8070">
            <v>200</v>
          </cell>
        </row>
        <row r="8071">
          <cell r="D8071" t="str">
            <v>500237199807246750</v>
          </cell>
        </row>
        <row r="8071">
          <cell r="G8071">
            <v>200</v>
          </cell>
        </row>
        <row r="8072">
          <cell r="D8072" t="str">
            <v>512227196801108565</v>
          </cell>
        </row>
        <row r="8072">
          <cell r="G8072">
            <v>200</v>
          </cell>
        </row>
        <row r="8073">
          <cell r="D8073" t="str">
            <v>512227196304295312</v>
          </cell>
        </row>
        <row r="8073">
          <cell r="G8073">
            <v>200</v>
          </cell>
        </row>
        <row r="8074">
          <cell r="D8074" t="str">
            <v>500237199107124437</v>
          </cell>
        </row>
        <row r="8074">
          <cell r="G8074">
            <v>200</v>
          </cell>
        </row>
        <row r="8075">
          <cell r="D8075" t="str">
            <v>51222719740823675X</v>
          </cell>
        </row>
        <row r="8075">
          <cell r="G8075">
            <v>200</v>
          </cell>
        </row>
        <row r="8076">
          <cell r="D8076" t="str">
            <v>500237199606215317</v>
          </cell>
        </row>
        <row r="8076">
          <cell r="G8076">
            <v>200</v>
          </cell>
        </row>
        <row r="8077">
          <cell r="D8077" t="str">
            <v>512227197310095346</v>
          </cell>
        </row>
        <row r="8077">
          <cell r="G8077">
            <v>200</v>
          </cell>
        </row>
        <row r="8078">
          <cell r="D8078" t="str">
            <v>500237199008141573</v>
          </cell>
        </row>
        <row r="8078">
          <cell r="G8078">
            <v>200</v>
          </cell>
        </row>
        <row r="8079">
          <cell r="D8079" t="str">
            <v>512227197404216751</v>
          </cell>
        </row>
        <row r="8079">
          <cell r="G8079">
            <v>200</v>
          </cell>
        </row>
        <row r="8080">
          <cell r="D8080" t="str">
            <v>512227197410135771</v>
          </cell>
        </row>
        <row r="8080">
          <cell r="G8080">
            <v>200</v>
          </cell>
        </row>
        <row r="8081">
          <cell r="D8081" t="str">
            <v>511226197507178922</v>
          </cell>
        </row>
        <row r="8081">
          <cell r="G8081">
            <v>200</v>
          </cell>
        </row>
        <row r="8082">
          <cell r="D8082" t="str">
            <v>500237198503024273</v>
          </cell>
        </row>
        <row r="8082">
          <cell r="G8082">
            <v>200</v>
          </cell>
        </row>
        <row r="8083">
          <cell r="D8083" t="str">
            <v>500237199606175335</v>
          </cell>
        </row>
        <row r="8083">
          <cell r="G8083">
            <v>200</v>
          </cell>
        </row>
        <row r="8084">
          <cell r="D8084" t="str">
            <v>512227196906179108</v>
          </cell>
        </row>
        <row r="8084">
          <cell r="G8084">
            <v>200</v>
          </cell>
        </row>
        <row r="8085">
          <cell r="D8085" t="str">
            <v>500237198507190375</v>
          </cell>
        </row>
        <row r="8085">
          <cell r="G8085">
            <v>200</v>
          </cell>
        </row>
        <row r="8086">
          <cell r="D8086" t="str">
            <v>500237198710274152</v>
          </cell>
        </row>
        <row r="8086">
          <cell r="G8086">
            <v>200</v>
          </cell>
        </row>
        <row r="8087">
          <cell r="D8087" t="str">
            <v>500237200003048914</v>
          </cell>
        </row>
        <row r="8087">
          <cell r="G8087">
            <v>200</v>
          </cell>
        </row>
        <row r="8088">
          <cell r="D8088" t="str">
            <v>500237199805272664</v>
          </cell>
        </row>
        <row r="8088">
          <cell r="G8088">
            <v>200</v>
          </cell>
        </row>
        <row r="8089">
          <cell r="D8089" t="str">
            <v>500237198901128932</v>
          </cell>
        </row>
        <row r="8089">
          <cell r="G8089">
            <v>200</v>
          </cell>
        </row>
        <row r="8090">
          <cell r="D8090" t="str">
            <v>500237199007152668</v>
          </cell>
        </row>
        <row r="8090">
          <cell r="G8090">
            <v>200</v>
          </cell>
        </row>
        <row r="8091">
          <cell r="D8091" t="str">
            <v>500237199210065332</v>
          </cell>
        </row>
        <row r="8091">
          <cell r="G8091">
            <v>200</v>
          </cell>
        </row>
        <row r="8092">
          <cell r="D8092" t="str">
            <v>500237199511107911</v>
          </cell>
        </row>
        <row r="8092">
          <cell r="G8092">
            <v>200</v>
          </cell>
        </row>
        <row r="8093">
          <cell r="D8093" t="str">
            <v>500237199609187921</v>
          </cell>
        </row>
        <row r="8093">
          <cell r="G8093">
            <v>200</v>
          </cell>
        </row>
        <row r="8094">
          <cell r="D8094" t="str">
            <v>500237200306108355</v>
          </cell>
        </row>
        <row r="8094">
          <cell r="G8094">
            <v>200</v>
          </cell>
        </row>
        <row r="8095">
          <cell r="D8095" t="str">
            <v>500237198803052698</v>
          </cell>
        </row>
        <row r="8095">
          <cell r="G8095">
            <v>200</v>
          </cell>
        </row>
        <row r="8096">
          <cell r="D8096" t="str">
            <v>512227197611108921</v>
          </cell>
        </row>
        <row r="8096">
          <cell r="G8096">
            <v>200</v>
          </cell>
        </row>
        <row r="8097">
          <cell r="D8097" t="str">
            <v>500237199709122658</v>
          </cell>
        </row>
        <row r="8097">
          <cell r="G8097">
            <v>200</v>
          </cell>
        </row>
        <row r="8098">
          <cell r="D8098" t="str">
            <v>500237199810278921</v>
          </cell>
        </row>
        <row r="8098">
          <cell r="G8098">
            <v>200</v>
          </cell>
        </row>
        <row r="8099">
          <cell r="D8099" t="str">
            <v>512227197210195075</v>
          </cell>
        </row>
        <row r="8099">
          <cell r="G8099">
            <v>200</v>
          </cell>
        </row>
        <row r="8100">
          <cell r="D8100" t="str">
            <v>500237199504090971</v>
          </cell>
        </row>
        <row r="8100">
          <cell r="G8100">
            <v>200</v>
          </cell>
        </row>
        <row r="8101">
          <cell r="D8101" t="str">
            <v>500237199310022671</v>
          </cell>
        </row>
        <row r="8101">
          <cell r="G8101">
            <v>200</v>
          </cell>
        </row>
        <row r="8102">
          <cell r="D8102" t="str">
            <v>500237198801125371</v>
          </cell>
        </row>
        <row r="8102">
          <cell r="G8102">
            <v>200</v>
          </cell>
        </row>
        <row r="8103">
          <cell r="D8103" t="str">
            <v>512227197009185086</v>
          </cell>
        </row>
        <row r="8103">
          <cell r="G8103">
            <v>200</v>
          </cell>
        </row>
        <row r="8104">
          <cell r="D8104" t="str">
            <v>500237199502240374</v>
          </cell>
        </row>
        <row r="8104">
          <cell r="G8104">
            <v>200</v>
          </cell>
        </row>
        <row r="8105">
          <cell r="D8105" t="str">
            <v>512227197402281437</v>
          </cell>
        </row>
        <row r="8105">
          <cell r="G8105">
            <v>200</v>
          </cell>
        </row>
        <row r="8106">
          <cell r="D8106" t="str">
            <v>511226197803211889</v>
          </cell>
        </row>
        <row r="8106">
          <cell r="G8106">
            <v>200</v>
          </cell>
        </row>
        <row r="8107">
          <cell r="D8107" t="str">
            <v>51302919800207484X</v>
          </cell>
        </row>
        <row r="8107">
          <cell r="G8107">
            <v>200</v>
          </cell>
        </row>
        <row r="8108">
          <cell r="D8108" t="str">
            <v>512227196804286789</v>
          </cell>
        </row>
        <row r="8108">
          <cell r="G8108">
            <v>200</v>
          </cell>
        </row>
        <row r="8109">
          <cell r="D8109" t="str">
            <v>511226197708290056</v>
          </cell>
        </row>
        <row r="8109">
          <cell r="G8109">
            <v>200</v>
          </cell>
        </row>
        <row r="8110">
          <cell r="D8110" t="str">
            <v>500237199908100689</v>
          </cell>
        </row>
        <row r="8110">
          <cell r="G8110">
            <v>200</v>
          </cell>
        </row>
        <row r="8111">
          <cell r="D8111" t="str">
            <v>512227197409086802</v>
          </cell>
        </row>
        <row r="8111">
          <cell r="G8111">
            <v>200</v>
          </cell>
        </row>
        <row r="8112">
          <cell r="D8112" t="str">
            <v>500237199106105322</v>
          </cell>
        </row>
        <row r="8112">
          <cell r="G8112">
            <v>200</v>
          </cell>
        </row>
        <row r="8113">
          <cell r="D8113" t="str">
            <v>500237199609017949</v>
          </cell>
        </row>
        <row r="8113">
          <cell r="G8113">
            <v>200</v>
          </cell>
        </row>
        <row r="8114">
          <cell r="D8114" t="str">
            <v>512227197501015337</v>
          </cell>
        </row>
        <row r="8114">
          <cell r="G8114">
            <v>200</v>
          </cell>
        </row>
        <row r="8115">
          <cell r="D8115" t="str">
            <v>512227195301258351</v>
          </cell>
        </row>
        <row r="8115">
          <cell r="G8115">
            <v>200</v>
          </cell>
        </row>
        <row r="8116">
          <cell r="D8116" t="str">
            <v>512227196407122676</v>
          </cell>
        </row>
        <row r="8116">
          <cell r="G8116">
            <v>200</v>
          </cell>
        </row>
        <row r="8117">
          <cell r="D8117" t="str">
            <v>512227197705110555</v>
          </cell>
        </row>
        <row r="8117">
          <cell r="G8117">
            <v>200</v>
          </cell>
        </row>
        <row r="8118">
          <cell r="D8118" t="str">
            <v>511226197903128038</v>
          </cell>
        </row>
        <row r="8118">
          <cell r="G8118">
            <v>200</v>
          </cell>
        </row>
        <row r="8119">
          <cell r="D8119" t="str">
            <v>512227197210097459</v>
          </cell>
        </row>
        <row r="8119">
          <cell r="G8119">
            <v>200</v>
          </cell>
        </row>
        <row r="8120">
          <cell r="D8120" t="str">
            <v>512227197405088915</v>
          </cell>
        </row>
        <row r="8120">
          <cell r="G8120">
            <v>200</v>
          </cell>
        </row>
        <row r="8121">
          <cell r="D8121" t="str">
            <v>512227197104025953</v>
          </cell>
        </row>
        <row r="8121">
          <cell r="G8121">
            <v>200</v>
          </cell>
        </row>
        <row r="8122">
          <cell r="D8122" t="str">
            <v>500237199503072675</v>
          </cell>
        </row>
        <row r="8122">
          <cell r="G8122">
            <v>200</v>
          </cell>
        </row>
        <row r="8123">
          <cell r="D8123" t="str">
            <v>500237200011260990</v>
          </cell>
        </row>
        <row r="8123">
          <cell r="G8123">
            <v>200</v>
          </cell>
        </row>
        <row r="8124">
          <cell r="D8124" t="str">
            <v>452322198211100340</v>
          </cell>
        </row>
        <row r="8124">
          <cell r="G8124">
            <v>200</v>
          </cell>
        </row>
        <row r="8125">
          <cell r="D8125" t="str">
            <v>500237199903157934</v>
          </cell>
        </row>
        <row r="8125">
          <cell r="G8125">
            <v>200</v>
          </cell>
        </row>
        <row r="8126">
          <cell r="D8126" t="str">
            <v>500237199607287937</v>
          </cell>
        </row>
        <row r="8126">
          <cell r="G8126">
            <v>200</v>
          </cell>
        </row>
        <row r="8127">
          <cell r="D8127" t="str">
            <v>500237200705098019</v>
          </cell>
        </row>
        <row r="8127">
          <cell r="G8127">
            <v>200</v>
          </cell>
        </row>
        <row r="8128">
          <cell r="D8128" t="str">
            <v>512227197402144424</v>
          </cell>
        </row>
        <row r="8128">
          <cell r="G8128">
            <v>200</v>
          </cell>
        </row>
        <row r="8129">
          <cell r="D8129" t="str">
            <v>511226197807041573</v>
          </cell>
        </row>
        <row r="8129">
          <cell r="G8129">
            <v>200</v>
          </cell>
        </row>
        <row r="8130">
          <cell r="D8130" t="str">
            <v>500237199504174411</v>
          </cell>
        </row>
        <row r="8130">
          <cell r="G8130">
            <v>200</v>
          </cell>
        </row>
        <row r="8131">
          <cell r="D8131" t="str">
            <v>512227197302056072</v>
          </cell>
        </row>
        <row r="8131">
          <cell r="G8131">
            <v>200</v>
          </cell>
        </row>
        <row r="8132">
          <cell r="D8132" t="str">
            <v>500237198910031577</v>
          </cell>
        </row>
        <row r="8132">
          <cell r="G8132">
            <v>200</v>
          </cell>
        </row>
        <row r="8133">
          <cell r="D8133" t="str">
            <v>51222719750904399X</v>
          </cell>
        </row>
        <row r="8133">
          <cell r="G8133">
            <v>200</v>
          </cell>
        </row>
        <row r="8134">
          <cell r="D8134" t="str">
            <v>500237199807036075</v>
          </cell>
        </row>
        <row r="8134">
          <cell r="G8134">
            <v>200</v>
          </cell>
        </row>
        <row r="8135">
          <cell r="D8135" t="str">
            <v>50023719960629676X</v>
          </cell>
        </row>
        <row r="8135">
          <cell r="G8135">
            <v>200</v>
          </cell>
        </row>
        <row r="8136">
          <cell r="D8136" t="str">
            <v>450722198602165168</v>
          </cell>
        </row>
        <row r="8136">
          <cell r="G8136">
            <v>200</v>
          </cell>
        </row>
        <row r="8137">
          <cell r="D8137" t="str">
            <v>512227197307028927</v>
          </cell>
        </row>
        <row r="8137">
          <cell r="G8137">
            <v>200</v>
          </cell>
        </row>
        <row r="8138">
          <cell r="D8138" t="str">
            <v>512227196310262031</v>
          </cell>
        </row>
        <row r="8138">
          <cell r="G8138">
            <v>200</v>
          </cell>
        </row>
        <row r="8139">
          <cell r="D8139" t="str">
            <v>512227197108112659</v>
          </cell>
        </row>
        <row r="8139">
          <cell r="G8139">
            <v>200</v>
          </cell>
        </row>
        <row r="8140">
          <cell r="D8140" t="str">
            <v>512227197309092033</v>
          </cell>
        </row>
        <row r="8140">
          <cell r="G8140">
            <v>200</v>
          </cell>
        </row>
        <row r="8141">
          <cell r="D8141" t="str">
            <v>511226197706045794</v>
          </cell>
        </row>
        <row r="8141">
          <cell r="G8141">
            <v>200</v>
          </cell>
        </row>
        <row r="8142">
          <cell r="D8142" t="str">
            <v>532128198111142321</v>
          </cell>
        </row>
        <row r="8142">
          <cell r="G8142">
            <v>200</v>
          </cell>
        </row>
        <row r="8143">
          <cell r="D8143" t="str">
            <v>512227196805285489</v>
          </cell>
        </row>
        <row r="8143">
          <cell r="G8143">
            <v>200</v>
          </cell>
        </row>
        <row r="8144">
          <cell r="D8144" t="str">
            <v>51222719700821798X</v>
          </cell>
        </row>
        <row r="8144">
          <cell r="G8144">
            <v>200</v>
          </cell>
        </row>
        <row r="8145">
          <cell r="D8145" t="str">
            <v>511226197602160974</v>
          </cell>
        </row>
        <row r="8145">
          <cell r="G8145">
            <v>200</v>
          </cell>
        </row>
        <row r="8146">
          <cell r="D8146" t="str">
            <v>512227197202145473</v>
          </cell>
        </row>
        <row r="8146">
          <cell r="G8146">
            <v>200</v>
          </cell>
        </row>
        <row r="8147">
          <cell r="D8147" t="str">
            <v>500237200009278358</v>
          </cell>
        </row>
        <row r="8147">
          <cell r="G8147">
            <v>200</v>
          </cell>
        </row>
        <row r="8148">
          <cell r="D8148" t="str">
            <v>512227197010188794</v>
          </cell>
        </row>
        <row r="8148">
          <cell r="G8148">
            <v>200</v>
          </cell>
        </row>
        <row r="8149">
          <cell r="D8149" t="str">
            <v>512227196405079096</v>
          </cell>
        </row>
        <row r="8149">
          <cell r="G8149">
            <v>200</v>
          </cell>
        </row>
        <row r="8150">
          <cell r="D8150" t="str">
            <v>512227197603117991</v>
          </cell>
        </row>
        <row r="8150">
          <cell r="G8150">
            <v>200</v>
          </cell>
        </row>
        <row r="8151">
          <cell r="D8151" t="str">
            <v>50023720021014081X</v>
          </cell>
        </row>
        <row r="8151">
          <cell r="G8151">
            <v>200</v>
          </cell>
        </row>
        <row r="8152">
          <cell r="D8152" t="str">
            <v>500237200109226758</v>
          </cell>
        </row>
        <row r="8152">
          <cell r="G8152">
            <v>200</v>
          </cell>
        </row>
        <row r="8153">
          <cell r="D8153" t="str">
            <v>512227197211258357</v>
          </cell>
        </row>
        <row r="8153">
          <cell r="G8153">
            <v>200</v>
          </cell>
        </row>
        <row r="8154">
          <cell r="D8154" t="str">
            <v>500237198701108689</v>
          </cell>
        </row>
        <row r="8154">
          <cell r="G8154">
            <v>200</v>
          </cell>
        </row>
        <row r="8155">
          <cell r="D8155" t="str">
            <v>500237199409178916</v>
          </cell>
        </row>
        <row r="8155">
          <cell r="G8155">
            <v>200</v>
          </cell>
        </row>
        <row r="8156">
          <cell r="D8156" t="str">
            <v>500237198510018939</v>
          </cell>
        </row>
        <row r="8156">
          <cell r="G8156">
            <v>200</v>
          </cell>
        </row>
        <row r="8157">
          <cell r="D8157" t="str">
            <v>500237199112051578</v>
          </cell>
        </row>
        <row r="8157">
          <cell r="G8157">
            <v>200</v>
          </cell>
        </row>
        <row r="8158">
          <cell r="D8158" t="str">
            <v>500237198806077874</v>
          </cell>
        </row>
        <row r="8158">
          <cell r="G8158">
            <v>200</v>
          </cell>
        </row>
        <row r="8159">
          <cell r="D8159" t="str">
            <v>500237200110016758</v>
          </cell>
        </row>
        <row r="8159">
          <cell r="G8159">
            <v>200</v>
          </cell>
        </row>
        <row r="8160">
          <cell r="D8160" t="str">
            <v>500237199405095320</v>
          </cell>
        </row>
        <row r="8160">
          <cell r="G8160">
            <v>200</v>
          </cell>
        </row>
        <row r="8161">
          <cell r="D8161" t="str">
            <v>512227197402109370</v>
          </cell>
        </row>
        <row r="8161">
          <cell r="G8161">
            <v>200</v>
          </cell>
        </row>
        <row r="8162">
          <cell r="D8162" t="str">
            <v>512227197402234139</v>
          </cell>
        </row>
        <row r="8162">
          <cell r="G8162">
            <v>200</v>
          </cell>
        </row>
        <row r="8163">
          <cell r="D8163" t="str">
            <v>500237198807277915</v>
          </cell>
        </row>
        <row r="8163">
          <cell r="G8163">
            <v>200</v>
          </cell>
        </row>
        <row r="8164">
          <cell r="D8164" t="str">
            <v>500237199201152653</v>
          </cell>
        </row>
        <row r="8164">
          <cell r="G8164">
            <v>200</v>
          </cell>
        </row>
        <row r="8165">
          <cell r="D8165" t="str">
            <v>500237199610100379</v>
          </cell>
        </row>
        <row r="8165">
          <cell r="G8165">
            <v>200</v>
          </cell>
        </row>
        <row r="8166">
          <cell r="D8166" t="str">
            <v>512227196911197298</v>
          </cell>
        </row>
        <row r="8166">
          <cell r="G8166">
            <v>200</v>
          </cell>
        </row>
        <row r="8167">
          <cell r="D8167" t="str">
            <v>500237199610198935</v>
          </cell>
        </row>
        <row r="8167">
          <cell r="G8167">
            <v>200</v>
          </cell>
        </row>
        <row r="8168">
          <cell r="D8168" t="str">
            <v>512227197504256777</v>
          </cell>
        </row>
        <row r="8168">
          <cell r="G8168">
            <v>200</v>
          </cell>
        </row>
        <row r="8169">
          <cell r="D8169" t="str">
            <v>500237199603106764</v>
          </cell>
        </row>
        <row r="8169">
          <cell r="G8169">
            <v>200</v>
          </cell>
        </row>
        <row r="8170">
          <cell r="D8170" t="str">
            <v>500237199306051584</v>
          </cell>
        </row>
        <row r="8170">
          <cell r="G8170">
            <v>200</v>
          </cell>
        </row>
        <row r="8171">
          <cell r="D8171" t="str">
            <v>512227197008128928</v>
          </cell>
        </row>
        <row r="8171">
          <cell r="G8171">
            <v>200</v>
          </cell>
        </row>
        <row r="8172">
          <cell r="D8172" t="str">
            <v>512227197511028967</v>
          </cell>
        </row>
        <row r="8172">
          <cell r="G8172">
            <v>200</v>
          </cell>
        </row>
        <row r="8173">
          <cell r="D8173" t="str">
            <v>512227197202096800</v>
          </cell>
        </row>
        <row r="8173">
          <cell r="G8173">
            <v>200</v>
          </cell>
        </row>
        <row r="8174">
          <cell r="D8174" t="str">
            <v>500237199311088912</v>
          </cell>
        </row>
        <row r="8174">
          <cell r="G8174">
            <v>200</v>
          </cell>
        </row>
        <row r="8175">
          <cell r="D8175" t="str">
            <v>500237199806108954</v>
          </cell>
        </row>
        <row r="8175">
          <cell r="G8175">
            <v>200</v>
          </cell>
        </row>
        <row r="8176">
          <cell r="D8176" t="str">
            <v>500237198602145329</v>
          </cell>
        </row>
        <row r="8176">
          <cell r="G8176">
            <v>200</v>
          </cell>
        </row>
        <row r="8177">
          <cell r="D8177" t="str">
            <v>500237198605174133</v>
          </cell>
        </row>
        <row r="8177">
          <cell r="G8177">
            <v>200</v>
          </cell>
        </row>
        <row r="8178">
          <cell r="D8178" t="str">
            <v>512227197512024976</v>
          </cell>
        </row>
        <row r="8178">
          <cell r="G8178">
            <v>200</v>
          </cell>
        </row>
        <row r="8179">
          <cell r="D8179" t="str">
            <v>500237199310158923</v>
          </cell>
        </row>
        <row r="8179">
          <cell r="G8179">
            <v>200</v>
          </cell>
        </row>
        <row r="8180">
          <cell r="D8180" t="str">
            <v>512227196906099116</v>
          </cell>
        </row>
        <row r="8180">
          <cell r="G8180">
            <v>200</v>
          </cell>
        </row>
        <row r="8181">
          <cell r="D8181" t="str">
            <v>512227197607061411</v>
          </cell>
        </row>
        <row r="8181">
          <cell r="G8181">
            <v>200</v>
          </cell>
        </row>
        <row r="8182">
          <cell r="D8182" t="str">
            <v>500237199101027927</v>
          </cell>
        </row>
        <row r="8182">
          <cell r="G8182">
            <v>200</v>
          </cell>
        </row>
        <row r="8183">
          <cell r="D8183" t="str">
            <v>512227197703291129</v>
          </cell>
        </row>
        <row r="8183">
          <cell r="G8183">
            <v>200</v>
          </cell>
        </row>
        <row r="8184">
          <cell r="D8184" t="str">
            <v>50023719980912444X</v>
          </cell>
        </row>
        <row r="8184">
          <cell r="G8184">
            <v>200</v>
          </cell>
        </row>
        <row r="8185">
          <cell r="D8185" t="str">
            <v>500237199509086760</v>
          </cell>
        </row>
        <row r="8185">
          <cell r="G8185">
            <v>200</v>
          </cell>
        </row>
        <row r="8186">
          <cell r="D8186" t="str">
            <v>500237199906180048</v>
          </cell>
        </row>
        <row r="8186">
          <cell r="G8186">
            <v>200</v>
          </cell>
        </row>
        <row r="8187">
          <cell r="D8187" t="str">
            <v>512227197012148702</v>
          </cell>
        </row>
        <row r="8187">
          <cell r="G8187">
            <v>200</v>
          </cell>
        </row>
        <row r="8188">
          <cell r="D8188" t="str">
            <v>511226197706252806</v>
          </cell>
        </row>
        <row r="8188">
          <cell r="G8188">
            <v>200</v>
          </cell>
        </row>
        <row r="8189">
          <cell r="D8189" t="str">
            <v>500237199402285356</v>
          </cell>
        </row>
        <row r="8189">
          <cell r="G8189">
            <v>200</v>
          </cell>
        </row>
        <row r="8190">
          <cell r="D8190" t="str">
            <v>500237199308112248</v>
          </cell>
        </row>
        <row r="8190">
          <cell r="G8190">
            <v>200</v>
          </cell>
        </row>
        <row r="8191">
          <cell r="D8191" t="str">
            <v>500237198605247937</v>
          </cell>
        </row>
        <row r="8191">
          <cell r="G8191">
            <v>200</v>
          </cell>
        </row>
        <row r="8192">
          <cell r="D8192" t="str">
            <v>500237199209176799</v>
          </cell>
        </row>
        <row r="8192">
          <cell r="G8192">
            <v>200</v>
          </cell>
        </row>
        <row r="8193">
          <cell r="D8193" t="str">
            <v>51222719570108141X</v>
          </cell>
        </row>
        <row r="8193">
          <cell r="G8193">
            <v>200</v>
          </cell>
        </row>
        <row r="8194">
          <cell r="D8194" t="str">
            <v>500237199301140393</v>
          </cell>
        </row>
        <row r="8194">
          <cell r="G8194">
            <v>200</v>
          </cell>
        </row>
        <row r="8195">
          <cell r="D8195" t="str">
            <v>500237198908142657</v>
          </cell>
        </row>
        <row r="8195">
          <cell r="G8195">
            <v>200</v>
          </cell>
        </row>
        <row r="8196">
          <cell r="D8196" t="str">
            <v>512227196702025078</v>
          </cell>
        </row>
        <row r="8196">
          <cell r="G8196">
            <v>200</v>
          </cell>
        </row>
        <row r="8197">
          <cell r="D8197" t="str">
            <v>500237198902032692</v>
          </cell>
        </row>
        <row r="8197">
          <cell r="G8197">
            <v>200</v>
          </cell>
        </row>
        <row r="8198">
          <cell r="D8198" t="str">
            <v>500237198812201587</v>
          </cell>
        </row>
        <row r="8198">
          <cell r="G8198">
            <v>200</v>
          </cell>
        </row>
        <row r="8199">
          <cell r="D8199" t="str">
            <v>500237200705118913</v>
          </cell>
        </row>
        <row r="8199">
          <cell r="G8199">
            <v>200</v>
          </cell>
        </row>
        <row r="8200">
          <cell r="D8200" t="str">
            <v>512227197003042826</v>
          </cell>
        </row>
        <row r="8200">
          <cell r="G8200">
            <v>200</v>
          </cell>
        </row>
        <row r="8201">
          <cell r="D8201" t="str">
            <v>51222719741207938X</v>
          </cell>
        </row>
        <row r="8201">
          <cell r="G8201">
            <v>200</v>
          </cell>
        </row>
        <row r="8202">
          <cell r="D8202" t="str">
            <v>512227197509138681</v>
          </cell>
        </row>
        <row r="8202">
          <cell r="G8202">
            <v>200</v>
          </cell>
        </row>
        <row r="8203">
          <cell r="D8203" t="str">
            <v>51222719720725891X</v>
          </cell>
        </row>
        <row r="8203">
          <cell r="G8203">
            <v>200</v>
          </cell>
        </row>
        <row r="8204">
          <cell r="D8204" t="str">
            <v>512227196407106756</v>
          </cell>
        </row>
        <row r="8204">
          <cell r="G8204">
            <v>200</v>
          </cell>
        </row>
        <row r="8205">
          <cell r="D8205" t="str">
            <v>500237199510249379</v>
          </cell>
        </row>
        <row r="8205">
          <cell r="G8205">
            <v>200</v>
          </cell>
        </row>
        <row r="8206">
          <cell r="D8206" t="str">
            <v>50023719870412158X</v>
          </cell>
        </row>
        <row r="8206">
          <cell r="G8206">
            <v>200</v>
          </cell>
        </row>
        <row r="8207">
          <cell r="D8207" t="str">
            <v>500237199903267893</v>
          </cell>
        </row>
        <row r="8207">
          <cell r="G8207">
            <v>200</v>
          </cell>
        </row>
        <row r="8208">
          <cell r="D8208" t="str">
            <v>512227196401038916</v>
          </cell>
        </row>
        <row r="8208">
          <cell r="G8208">
            <v>200</v>
          </cell>
        </row>
        <row r="8209">
          <cell r="D8209" t="str">
            <v>512227197306148353</v>
          </cell>
        </row>
        <row r="8209">
          <cell r="G8209">
            <v>200</v>
          </cell>
        </row>
        <row r="8210">
          <cell r="D8210" t="str">
            <v>51222719770418531X</v>
          </cell>
        </row>
        <row r="8210">
          <cell r="G8210">
            <v>200</v>
          </cell>
        </row>
        <row r="8211">
          <cell r="D8211" t="str">
            <v>512227197310176760</v>
          </cell>
        </row>
        <row r="8211">
          <cell r="G8211">
            <v>200</v>
          </cell>
        </row>
        <row r="8212">
          <cell r="D8212" t="str">
            <v>512227197102144270</v>
          </cell>
        </row>
        <row r="8212">
          <cell r="G8212">
            <v>200</v>
          </cell>
        </row>
        <row r="8213">
          <cell r="D8213" t="str">
            <v>512227197502169098</v>
          </cell>
        </row>
        <row r="8213">
          <cell r="G8213">
            <v>200</v>
          </cell>
        </row>
        <row r="8214">
          <cell r="D8214" t="str">
            <v>512227197601097878</v>
          </cell>
        </row>
        <row r="8214">
          <cell r="G8214">
            <v>200</v>
          </cell>
        </row>
        <row r="8215">
          <cell r="D8215" t="str">
            <v>512227197309298103</v>
          </cell>
        </row>
        <row r="8215">
          <cell r="G8215">
            <v>200</v>
          </cell>
        </row>
        <row r="8216">
          <cell r="D8216" t="str">
            <v>512227197408232652</v>
          </cell>
        </row>
        <row r="8216">
          <cell r="G8216">
            <v>200</v>
          </cell>
        </row>
        <row r="8217">
          <cell r="D8217" t="str">
            <v>500237199404284410</v>
          </cell>
        </row>
        <row r="8217">
          <cell r="G8217">
            <v>200</v>
          </cell>
        </row>
        <row r="8218">
          <cell r="D8218" t="str">
            <v>50023719850309268X</v>
          </cell>
        </row>
        <row r="8218">
          <cell r="G8218">
            <v>200</v>
          </cell>
        </row>
        <row r="8219">
          <cell r="D8219" t="str">
            <v>512227196910221874</v>
          </cell>
        </row>
        <row r="8219">
          <cell r="G8219">
            <v>200</v>
          </cell>
        </row>
        <row r="8220">
          <cell r="D8220" t="str">
            <v>500237200411158928</v>
          </cell>
        </row>
        <row r="8220">
          <cell r="G8220">
            <v>200</v>
          </cell>
        </row>
        <row r="8221">
          <cell r="D8221" t="str">
            <v>500237199712110068</v>
          </cell>
        </row>
        <row r="8221">
          <cell r="G8221">
            <v>200</v>
          </cell>
        </row>
        <row r="8222">
          <cell r="D8222" t="str">
            <v>51122619810402507X</v>
          </cell>
        </row>
        <row r="8222">
          <cell r="G8222">
            <v>200</v>
          </cell>
        </row>
        <row r="8223">
          <cell r="D8223" t="str">
            <v>500237199810137897</v>
          </cell>
        </row>
        <row r="8223">
          <cell r="G8223">
            <v>200</v>
          </cell>
        </row>
        <row r="8224">
          <cell r="D8224" t="str">
            <v>500237199503118928</v>
          </cell>
        </row>
        <row r="8224">
          <cell r="G8224">
            <v>200</v>
          </cell>
        </row>
        <row r="8225">
          <cell r="D8225" t="str">
            <v>512227197307017478</v>
          </cell>
        </row>
        <row r="8225">
          <cell r="G8225">
            <v>200</v>
          </cell>
        </row>
        <row r="8226">
          <cell r="D8226" t="str">
            <v>500237199808046769</v>
          </cell>
        </row>
        <row r="8226">
          <cell r="G8226">
            <v>200</v>
          </cell>
        </row>
        <row r="8227">
          <cell r="D8227" t="str">
            <v>500237200011058688</v>
          </cell>
        </row>
        <row r="8227">
          <cell r="G8227">
            <v>200</v>
          </cell>
        </row>
        <row r="8228">
          <cell r="D8228" t="str">
            <v>512227197503177997</v>
          </cell>
        </row>
        <row r="8228">
          <cell r="G8228">
            <v>200</v>
          </cell>
        </row>
        <row r="8229">
          <cell r="D8229" t="str">
            <v>350430197702250541</v>
          </cell>
        </row>
        <row r="8229">
          <cell r="G8229">
            <v>200</v>
          </cell>
        </row>
        <row r="8230">
          <cell r="D8230" t="str">
            <v>512227197707175221</v>
          </cell>
        </row>
        <row r="8230">
          <cell r="G8230">
            <v>200</v>
          </cell>
        </row>
        <row r="8231">
          <cell r="D8231" t="str">
            <v>512227196612188527</v>
          </cell>
        </row>
        <row r="8231">
          <cell r="G8231">
            <v>200</v>
          </cell>
        </row>
        <row r="8232">
          <cell r="D8232" t="str">
            <v>512227197511047893</v>
          </cell>
        </row>
        <row r="8232">
          <cell r="G8232">
            <v>200</v>
          </cell>
        </row>
        <row r="8233">
          <cell r="D8233" t="str">
            <v>500237200008061579</v>
          </cell>
        </row>
        <row r="8233">
          <cell r="G8233">
            <v>200</v>
          </cell>
        </row>
        <row r="8234">
          <cell r="D8234" t="str">
            <v>512227197411261091</v>
          </cell>
        </row>
        <row r="8234">
          <cell r="G8234">
            <v>200</v>
          </cell>
        </row>
        <row r="8235">
          <cell r="D8235" t="str">
            <v>500237198607073993</v>
          </cell>
        </row>
        <row r="8235">
          <cell r="G8235">
            <v>200</v>
          </cell>
        </row>
        <row r="8236">
          <cell r="D8236" t="str">
            <v>500237198512084139</v>
          </cell>
        </row>
        <row r="8236">
          <cell r="G8236">
            <v>200</v>
          </cell>
        </row>
        <row r="8237">
          <cell r="D8237" t="str">
            <v>511226197905237297</v>
          </cell>
        </row>
        <row r="8237">
          <cell r="G8237">
            <v>200</v>
          </cell>
        </row>
        <row r="8238">
          <cell r="D8238" t="str">
            <v>512227197006202661</v>
          </cell>
        </row>
        <row r="8238">
          <cell r="G8238">
            <v>200</v>
          </cell>
        </row>
        <row r="8239">
          <cell r="D8239" t="str">
            <v>512227197701097891</v>
          </cell>
        </row>
        <row r="8239">
          <cell r="G8239">
            <v>200</v>
          </cell>
        </row>
        <row r="8240">
          <cell r="D8240" t="str">
            <v>500237199709268921</v>
          </cell>
        </row>
        <row r="8240">
          <cell r="G8240">
            <v>200</v>
          </cell>
        </row>
        <row r="8241">
          <cell r="D8241" t="str">
            <v>500237199511110977</v>
          </cell>
        </row>
        <row r="8241">
          <cell r="G8241">
            <v>200</v>
          </cell>
        </row>
        <row r="8242">
          <cell r="D8242" t="str">
            <v>500237199811281575</v>
          </cell>
        </row>
        <row r="8242">
          <cell r="G8242">
            <v>200</v>
          </cell>
        </row>
        <row r="8243">
          <cell r="D8243" t="str">
            <v>500236199310135688</v>
          </cell>
        </row>
        <row r="8243">
          <cell r="G8243">
            <v>200</v>
          </cell>
        </row>
        <row r="8244">
          <cell r="D8244" t="str">
            <v>512227197609106943</v>
          </cell>
        </row>
        <row r="8244">
          <cell r="G8244">
            <v>200</v>
          </cell>
        </row>
        <row r="8245">
          <cell r="D8245" t="str">
            <v>500237198905191592</v>
          </cell>
        </row>
        <row r="8245">
          <cell r="G8245">
            <v>200</v>
          </cell>
        </row>
        <row r="8246">
          <cell r="D8246" t="str">
            <v>512227196608171423</v>
          </cell>
        </row>
        <row r="8246">
          <cell r="G8246">
            <v>200</v>
          </cell>
        </row>
        <row r="8247">
          <cell r="D8247" t="str">
            <v>500237198601157889</v>
          </cell>
        </row>
        <row r="8247">
          <cell r="G8247">
            <v>200</v>
          </cell>
        </row>
        <row r="8248">
          <cell r="D8248" t="str">
            <v>500237200510276516</v>
          </cell>
        </row>
        <row r="8248">
          <cell r="G8248">
            <v>200</v>
          </cell>
        </row>
        <row r="8249">
          <cell r="D8249" t="str">
            <v>512227197312062679</v>
          </cell>
        </row>
        <row r="8249">
          <cell r="G8249">
            <v>200</v>
          </cell>
        </row>
        <row r="8250">
          <cell r="D8250" t="str">
            <v>50023720020226082X</v>
          </cell>
        </row>
        <row r="8250">
          <cell r="G8250">
            <v>200</v>
          </cell>
        </row>
        <row r="8251">
          <cell r="D8251" t="str">
            <v>500237199508221625</v>
          </cell>
        </row>
        <row r="8251">
          <cell r="G8251">
            <v>200</v>
          </cell>
        </row>
        <row r="8252">
          <cell r="D8252" t="str">
            <v>512227197207267453</v>
          </cell>
        </row>
        <row r="8252">
          <cell r="G8252">
            <v>200</v>
          </cell>
        </row>
        <row r="8253">
          <cell r="D8253" t="str">
            <v>500237198607044447</v>
          </cell>
        </row>
        <row r="8253">
          <cell r="G8253">
            <v>200</v>
          </cell>
        </row>
        <row r="8254">
          <cell r="D8254" t="str">
            <v>500237199307127931</v>
          </cell>
        </row>
        <row r="8254">
          <cell r="G8254">
            <v>200</v>
          </cell>
        </row>
        <row r="8255">
          <cell r="D8255" t="str">
            <v>500237199908158936</v>
          </cell>
        </row>
        <row r="8255">
          <cell r="G8255">
            <v>200</v>
          </cell>
        </row>
        <row r="8256">
          <cell r="D8256" t="str">
            <v>500237198804087876</v>
          </cell>
        </row>
        <row r="8256">
          <cell r="G8256">
            <v>200</v>
          </cell>
        </row>
        <row r="8257">
          <cell r="D8257" t="str">
            <v>512227197208108948</v>
          </cell>
        </row>
        <row r="8257">
          <cell r="G8257">
            <v>200</v>
          </cell>
        </row>
        <row r="8258">
          <cell r="D8258" t="str">
            <v>512227197204114531</v>
          </cell>
        </row>
        <row r="8258">
          <cell r="G8258">
            <v>200</v>
          </cell>
        </row>
        <row r="8259">
          <cell r="D8259" t="str">
            <v>500237199508210416</v>
          </cell>
        </row>
        <row r="8259">
          <cell r="G8259">
            <v>200</v>
          </cell>
        </row>
        <row r="8260">
          <cell r="D8260" t="str">
            <v>500237198706228954</v>
          </cell>
        </row>
        <row r="8260">
          <cell r="G8260">
            <v>200</v>
          </cell>
        </row>
        <row r="8261">
          <cell r="D8261" t="str">
            <v>500237200006042657</v>
          </cell>
        </row>
        <row r="8261">
          <cell r="G8261">
            <v>200</v>
          </cell>
        </row>
        <row r="8262">
          <cell r="D8262" t="str">
            <v>512227197108068192</v>
          </cell>
        </row>
        <row r="8262">
          <cell r="G8262">
            <v>200</v>
          </cell>
        </row>
        <row r="8263">
          <cell r="D8263" t="str">
            <v>512227196705011413</v>
          </cell>
        </row>
        <row r="8263">
          <cell r="G8263">
            <v>200</v>
          </cell>
        </row>
        <row r="8264">
          <cell r="D8264" t="str">
            <v>500237198702074425</v>
          </cell>
        </row>
        <row r="8264">
          <cell r="G8264">
            <v>200</v>
          </cell>
        </row>
        <row r="8265">
          <cell r="D8265" t="str">
            <v>512227197106116752</v>
          </cell>
        </row>
        <row r="8265">
          <cell r="G8265">
            <v>200</v>
          </cell>
        </row>
        <row r="8266">
          <cell r="D8266" t="str">
            <v>500237199410244415</v>
          </cell>
        </row>
        <row r="8266">
          <cell r="G8266">
            <v>200</v>
          </cell>
        </row>
        <row r="8267">
          <cell r="D8267" t="str">
            <v>500237198410121584</v>
          </cell>
        </row>
        <row r="8267">
          <cell r="G8267">
            <v>200</v>
          </cell>
        </row>
        <row r="8268">
          <cell r="D8268" t="str">
            <v>500237200302116649</v>
          </cell>
        </row>
        <row r="8268">
          <cell r="G8268">
            <v>200</v>
          </cell>
        </row>
        <row r="8269">
          <cell r="D8269" t="str">
            <v>51222719700410710X</v>
          </cell>
        </row>
        <row r="8269">
          <cell r="G8269">
            <v>200</v>
          </cell>
        </row>
        <row r="8270">
          <cell r="D8270" t="str">
            <v>500237197807047883</v>
          </cell>
        </row>
        <row r="8270">
          <cell r="G8270">
            <v>200</v>
          </cell>
        </row>
        <row r="8271">
          <cell r="D8271" t="str">
            <v>511226198103216798</v>
          </cell>
        </row>
        <row r="8271">
          <cell r="G8271">
            <v>200</v>
          </cell>
        </row>
        <row r="8272">
          <cell r="D8272" t="str">
            <v>512227197502104139</v>
          </cell>
        </row>
        <row r="8272">
          <cell r="G8272">
            <v>200</v>
          </cell>
        </row>
        <row r="8273">
          <cell r="D8273" t="str">
            <v>500237199312210393</v>
          </cell>
        </row>
        <row r="8273">
          <cell r="G8273">
            <v>200</v>
          </cell>
        </row>
        <row r="8274">
          <cell r="D8274" t="str">
            <v>500237199012071600</v>
          </cell>
        </row>
        <row r="8274">
          <cell r="G8274">
            <v>200</v>
          </cell>
        </row>
        <row r="8275">
          <cell r="D8275" t="str">
            <v>500237199803141601</v>
          </cell>
        </row>
        <row r="8275">
          <cell r="G8275">
            <v>200</v>
          </cell>
        </row>
        <row r="8276">
          <cell r="D8276" t="str">
            <v>500237199503258939</v>
          </cell>
        </row>
        <row r="8276">
          <cell r="G8276">
            <v>200</v>
          </cell>
        </row>
        <row r="8277">
          <cell r="D8277" t="str">
            <v>500237199412037882</v>
          </cell>
        </row>
        <row r="8277">
          <cell r="G8277">
            <v>200</v>
          </cell>
        </row>
        <row r="8278">
          <cell r="D8278" t="str">
            <v>512227197005236763</v>
          </cell>
        </row>
        <row r="8278">
          <cell r="G8278">
            <v>200</v>
          </cell>
        </row>
        <row r="8279">
          <cell r="D8279" t="str">
            <v>500237199511118928</v>
          </cell>
        </row>
        <row r="8279">
          <cell r="G8279">
            <v>200</v>
          </cell>
        </row>
        <row r="8280">
          <cell r="D8280" t="str">
            <v>500237198712053994</v>
          </cell>
        </row>
        <row r="8280">
          <cell r="G8280">
            <v>200</v>
          </cell>
        </row>
        <row r="8281">
          <cell r="D8281" t="str">
            <v>512227197312055639</v>
          </cell>
        </row>
        <row r="8281">
          <cell r="G8281">
            <v>200</v>
          </cell>
        </row>
        <row r="8282">
          <cell r="D8282" t="str">
            <v>500237198505090397</v>
          </cell>
        </row>
        <row r="8282">
          <cell r="G8282">
            <v>200</v>
          </cell>
        </row>
        <row r="8283">
          <cell r="D8283" t="str">
            <v>511226197801014726</v>
          </cell>
        </row>
        <row r="8283">
          <cell r="G8283">
            <v>200</v>
          </cell>
        </row>
        <row r="8284">
          <cell r="D8284" t="str">
            <v>500237199807025333</v>
          </cell>
        </row>
        <row r="8284">
          <cell r="G8284">
            <v>200</v>
          </cell>
        </row>
        <row r="8285">
          <cell r="D8285" t="str">
            <v>512227197203232034</v>
          </cell>
        </row>
        <row r="8285">
          <cell r="G8285">
            <v>200</v>
          </cell>
        </row>
        <row r="8286">
          <cell r="D8286" t="str">
            <v>500237199704045358</v>
          </cell>
        </row>
        <row r="8286">
          <cell r="G8286">
            <v>200</v>
          </cell>
        </row>
        <row r="8287">
          <cell r="D8287" t="str">
            <v>500237198806157874</v>
          </cell>
        </row>
        <row r="8287">
          <cell r="G8287">
            <v>200</v>
          </cell>
        </row>
        <row r="8288">
          <cell r="D8288" t="str">
            <v>500237199801216753</v>
          </cell>
        </row>
        <row r="8288">
          <cell r="G8288">
            <v>200</v>
          </cell>
        </row>
        <row r="8289">
          <cell r="D8289" t="str">
            <v>512227196801257878</v>
          </cell>
        </row>
        <row r="8289">
          <cell r="G8289">
            <v>200</v>
          </cell>
        </row>
        <row r="8290">
          <cell r="D8290" t="str">
            <v>50023720020329065X</v>
          </cell>
        </row>
        <row r="8290">
          <cell r="G8290">
            <v>200</v>
          </cell>
        </row>
        <row r="8291">
          <cell r="D8291" t="str">
            <v>511226197811258935</v>
          </cell>
        </row>
        <row r="8291">
          <cell r="G8291">
            <v>200</v>
          </cell>
        </row>
        <row r="8292">
          <cell r="D8292" t="str">
            <v>512227197406307454</v>
          </cell>
        </row>
        <row r="8292">
          <cell r="G8292">
            <v>200</v>
          </cell>
        </row>
        <row r="8293">
          <cell r="D8293" t="str">
            <v>500237199402279378</v>
          </cell>
        </row>
        <row r="8293">
          <cell r="G8293">
            <v>200</v>
          </cell>
        </row>
        <row r="8294">
          <cell r="D8294" t="str">
            <v>500237198411268924</v>
          </cell>
        </row>
        <row r="8294">
          <cell r="G8294">
            <v>200</v>
          </cell>
        </row>
        <row r="8295">
          <cell r="D8295" t="str">
            <v>512227197610052049</v>
          </cell>
        </row>
        <row r="8295">
          <cell r="G8295">
            <v>200</v>
          </cell>
        </row>
        <row r="8296">
          <cell r="D8296" t="str">
            <v>500237199704072655</v>
          </cell>
        </row>
        <row r="8296">
          <cell r="G8296">
            <v>200</v>
          </cell>
        </row>
        <row r="8297">
          <cell r="D8297" t="str">
            <v>500237198912177916</v>
          </cell>
        </row>
        <row r="8297">
          <cell r="G8297">
            <v>200</v>
          </cell>
        </row>
        <row r="8298">
          <cell r="D8298" t="str">
            <v>500237199708257921</v>
          </cell>
        </row>
        <row r="8298">
          <cell r="G8298">
            <v>200</v>
          </cell>
        </row>
        <row r="8299">
          <cell r="D8299" t="str">
            <v>422823198510160747</v>
          </cell>
        </row>
        <row r="8299">
          <cell r="G8299">
            <v>200</v>
          </cell>
        </row>
        <row r="8300">
          <cell r="D8300" t="str">
            <v>500237199710245313</v>
          </cell>
        </row>
        <row r="8300">
          <cell r="G8300">
            <v>200</v>
          </cell>
        </row>
        <row r="8301">
          <cell r="D8301" t="str">
            <v>51222719740513204X</v>
          </cell>
        </row>
        <row r="8301">
          <cell r="G8301">
            <v>200</v>
          </cell>
        </row>
        <row r="8302">
          <cell r="D8302" t="str">
            <v>500237199601057911</v>
          </cell>
        </row>
        <row r="8302">
          <cell r="G8302">
            <v>200</v>
          </cell>
        </row>
        <row r="8303">
          <cell r="D8303" t="str">
            <v>511226198107168527</v>
          </cell>
        </row>
        <row r="8303">
          <cell r="G8303">
            <v>200</v>
          </cell>
        </row>
        <row r="8304">
          <cell r="D8304" t="str">
            <v>500237200001028207</v>
          </cell>
        </row>
        <row r="8304">
          <cell r="G8304">
            <v>200</v>
          </cell>
        </row>
        <row r="8305">
          <cell r="D8305" t="str">
            <v>512227197405115071</v>
          </cell>
        </row>
        <row r="8305">
          <cell r="G8305">
            <v>200</v>
          </cell>
        </row>
        <row r="8306">
          <cell r="D8306" t="str">
            <v>511226197903156768</v>
          </cell>
        </row>
        <row r="8306">
          <cell r="G8306">
            <v>200</v>
          </cell>
        </row>
        <row r="8307">
          <cell r="D8307" t="str">
            <v>512227196902168911</v>
          </cell>
        </row>
        <row r="8307">
          <cell r="G8307">
            <v>200</v>
          </cell>
        </row>
        <row r="8308">
          <cell r="D8308" t="str">
            <v>500237199410084968</v>
          </cell>
        </row>
        <row r="8308">
          <cell r="G8308">
            <v>200</v>
          </cell>
        </row>
        <row r="8309">
          <cell r="D8309" t="str">
            <v>500237198503128937</v>
          </cell>
        </row>
        <row r="8309">
          <cell r="G8309">
            <v>200</v>
          </cell>
        </row>
        <row r="8310">
          <cell r="D8310" t="str">
            <v>500237198911116775</v>
          </cell>
        </row>
        <row r="8310">
          <cell r="G8310">
            <v>200</v>
          </cell>
        </row>
        <row r="8311">
          <cell r="D8311" t="str">
            <v>50023719910919536X</v>
          </cell>
        </row>
        <row r="8311">
          <cell r="G8311">
            <v>200</v>
          </cell>
        </row>
        <row r="8312">
          <cell r="D8312" t="str">
            <v>500237200312281592</v>
          </cell>
        </row>
        <row r="8312">
          <cell r="G8312">
            <v>200</v>
          </cell>
        </row>
        <row r="8313">
          <cell r="D8313" t="str">
            <v>512227197008058536</v>
          </cell>
        </row>
        <row r="8313">
          <cell r="G8313">
            <v>200</v>
          </cell>
        </row>
        <row r="8314">
          <cell r="D8314" t="str">
            <v>512227197112127757</v>
          </cell>
        </row>
        <row r="8314">
          <cell r="G8314">
            <v>200</v>
          </cell>
        </row>
        <row r="8315">
          <cell r="D8315" t="str">
            <v>512227197410220028</v>
          </cell>
        </row>
        <row r="8315">
          <cell r="G8315">
            <v>200</v>
          </cell>
        </row>
        <row r="8316">
          <cell r="D8316" t="str">
            <v>500237199910282653</v>
          </cell>
        </row>
        <row r="8316">
          <cell r="G8316">
            <v>200</v>
          </cell>
        </row>
        <row r="8317">
          <cell r="D8317" t="str">
            <v>500237198611077938</v>
          </cell>
        </row>
        <row r="8317">
          <cell r="G8317">
            <v>200</v>
          </cell>
        </row>
        <row r="8318">
          <cell r="D8318" t="str">
            <v>512227197604117897</v>
          </cell>
        </row>
        <row r="8318">
          <cell r="G8318">
            <v>200</v>
          </cell>
        </row>
        <row r="8319">
          <cell r="D8319" t="str">
            <v>51222719680928837X</v>
          </cell>
        </row>
        <row r="8319">
          <cell r="G8319">
            <v>200</v>
          </cell>
        </row>
        <row r="8320">
          <cell r="D8320" t="str">
            <v>500237200309022653</v>
          </cell>
        </row>
        <row r="8320">
          <cell r="G8320">
            <v>200</v>
          </cell>
        </row>
        <row r="8321">
          <cell r="D8321" t="str">
            <v>500237199612251429</v>
          </cell>
        </row>
        <row r="8321">
          <cell r="G8321">
            <v>200</v>
          </cell>
        </row>
        <row r="8322">
          <cell r="D8322" t="str">
            <v>512227197501155321</v>
          </cell>
        </row>
        <row r="8322">
          <cell r="G8322">
            <v>200</v>
          </cell>
        </row>
        <row r="8323">
          <cell r="D8323" t="str">
            <v>500237199409158915</v>
          </cell>
        </row>
        <row r="8323">
          <cell r="G8323">
            <v>200</v>
          </cell>
        </row>
        <row r="8324">
          <cell r="D8324" t="str">
            <v>512227196610195715</v>
          </cell>
        </row>
        <row r="8324">
          <cell r="G8324">
            <v>200</v>
          </cell>
        </row>
        <row r="8325">
          <cell r="D8325" t="str">
            <v>522130199303185662</v>
          </cell>
        </row>
        <row r="8325">
          <cell r="G8325">
            <v>200</v>
          </cell>
        </row>
        <row r="8326">
          <cell r="D8326" t="str">
            <v>500237199709246757</v>
          </cell>
        </row>
        <row r="8326">
          <cell r="G8326">
            <v>200</v>
          </cell>
        </row>
        <row r="8327">
          <cell r="D8327" t="str">
            <v>511226198002027998</v>
          </cell>
        </row>
        <row r="8327">
          <cell r="G8327">
            <v>200</v>
          </cell>
        </row>
        <row r="8328">
          <cell r="D8328" t="str">
            <v>500237199703086238</v>
          </cell>
        </row>
        <row r="8328">
          <cell r="G8328">
            <v>200</v>
          </cell>
        </row>
        <row r="8329">
          <cell r="D8329" t="str">
            <v>511226197910108916</v>
          </cell>
        </row>
        <row r="8329">
          <cell r="G8329">
            <v>200</v>
          </cell>
        </row>
        <row r="8330">
          <cell r="D8330" t="str">
            <v>512227197906175320</v>
          </cell>
        </row>
        <row r="8330">
          <cell r="G8330">
            <v>200</v>
          </cell>
        </row>
        <row r="8331">
          <cell r="D8331" t="str">
            <v>512227197401301096</v>
          </cell>
        </row>
        <row r="8331">
          <cell r="G8331">
            <v>200</v>
          </cell>
        </row>
        <row r="8332">
          <cell r="D8332" t="str">
            <v>500237199804015770</v>
          </cell>
        </row>
        <row r="8332">
          <cell r="G8332">
            <v>200</v>
          </cell>
        </row>
        <row r="8333">
          <cell r="D8333" t="str">
            <v>500237200112075313</v>
          </cell>
        </row>
        <row r="8333">
          <cell r="G8333">
            <v>200</v>
          </cell>
        </row>
        <row r="8334">
          <cell r="D8334" t="str">
            <v>51222719670211787X</v>
          </cell>
        </row>
        <row r="8334">
          <cell r="G8334">
            <v>200</v>
          </cell>
        </row>
        <row r="8335">
          <cell r="D8335" t="str">
            <v>500237199803227915</v>
          </cell>
        </row>
        <row r="8335">
          <cell r="G8335">
            <v>200</v>
          </cell>
        </row>
        <row r="8336">
          <cell r="D8336" t="str">
            <v>512227197008086510</v>
          </cell>
        </row>
        <row r="8336">
          <cell r="G8336">
            <v>200</v>
          </cell>
        </row>
        <row r="8337">
          <cell r="D8337" t="str">
            <v>512227197105175478</v>
          </cell>
        </row>
        <row r="8337">
          <cell r="G8337">
            <v>200</v>
          </cell>
        </row>
        <row r="8338">
          <cell r="D8338" t="str">
            <v>500237200003140972</v>
          </cell>
        </row>
        <row r="8338">
          <cell r="G8338">
            <v>200</v>
          </cell>
        </row>
        <row r="8339">
          <cell r="D8339" t="str">
            <v>512227197310192058</v>
          </cell>
        </row>
        <row r="8339">
          <cell r="G8339">
            <v>200</v>
          </cell>
        </row>
        <row r="8340">
          <cell r="D8340" t="str">
            <v>512227197602106764</v>
          </cell>
        </row>
        <row r="8340">
          <cell r="G8340">
            <v>200</v>
          </cell>
        </row>
        <row r="8341">
          <cell r="D8341" t="str">
            <v>511226198102147874</v>
          </cell>
        </row>
        <row r="8341">
          <cell r="G8341">
            <v>200</v>
          </cell>
        </row>
        <row r="8342">
          <cell r="D8342" t="str">
            <v>511226197706065322</v>
          </cell>
        </row>
        <row r="8342">
          <cell r="G8342">
            <v>200</v>
          </cell>
        </row>
        <row r="8343">
          <cell r="D8343" t="str">
            <v>512227197011186942</v>
          </cell>
        </row>
        <row r="8343">
          <cell r="G8343">
            <v>200</v>
          </cell>
        </row>
        <row r="8344">
          <cell r="D8344" t="str">
            <v>512227196407128023</v>
          </cell>
        </row>
        <row r="8344">
          <cell r="G8344">
            <v>200</v>
          </cell>
        </row>
        <row r="8345">
          <cell r="D8345" t="str">
            <v>500237199003126761</v>
          </cell>
        </row>
        <row r="8345">
          <cell r="G8345">
            <v>200</v>
          </cell>
        </row>
        <row r="8346">
          <cell r="D8346" t="str">
            <v>500237200009120374</v>
          </cell>
        </row>
        <row r="8346">
          <cell r="G8346">
            <v>200</v>
          </cell>
        </row>
        <row r="8347">
          <cell r="D8347" t="str">
            <v>500237199309197917</v>
          </cell>
        </row>
        <row r="8347">
          <cell r="G8347">
            <v>200</v>
          </cell>
        </row>
        <row r="8348">
          <cell r="D8348" t="str">
            <v>500237199712116750</v>
          </cell>
        </row>
        <row r="8348">
          <cell r="G8348">
            <v>200</v>
          </cell>
        </row>
        <row r="8349">
          <cell r="D8349" t="str">
            <v>511226197802064549</v>
          </cell>
        </row>
        <row r="8349">
          <cell r="G8349">
            <v>200</v>
          </cell>
        </row>
        <row r="8350">
          <cell r="D8350" t="str">
            <v>511226197712178921</v>
          </cell>
        </row>
        <row r="8350">
          <cell r="G8350">
            <v>200</v>
          </cell>
        </row>
        <row r="8351">
          <cell r="D8351" t="str">
            <v>512227197303222650</v>
          </cell>
        </row>
        <row r="8351">
          <cell r="G8351">
            <v>200</v>
          </cell>
        </row>
        <row r="8352">
          <cell r="D8352" t="str">
            <v>511226197402289394</v>
          </cell>
        </row>
        <row r="8352">
          <cell r="G8352">
            <v>200</v>
          </cell>
        </row>
        <row r="8353">
          <cell r="D8353" t="str">
            <v>500237199602126771</v>
          </cell>
        </row>
        <row r="8353">
          <cell r="G8353">
            <v>200</v>
          </cell>
        </row>
        <row r="8354">
          <cell r="D8354" t="str">
            <v>500237198907037951</v>
          </cell>
        </row>
        <row r="8354">
          <cell r="G8354">
            <v>200</v>
          </cell>
        </row>
        <row r="8355">
          <cell r="D8355" t="str">
            <v>512227197303110819</v>
          </cell>
        </row>
        <row r="8355">
          <cell r="G8355">
            <v>200</v>
          </cell>
        </row>
        <row r="8356">
          <cell r="D8356" t="str">
            <v>500237200011032656</v>
          </cell>
        </row>
        <row r="8356">
          <cell r="G8356">
            <v>200</v>
          </cell>
        </row>
        <row r="8357">
          <cell r="D8357" t="str">
            <v>500237199403275336</v>
          </cell>
        </row>
        <row r="8357">
          <cell r="G8357">
            <v>200</v>
          </cell>
        </row>
        <row r="8358">
          <cell r="D8358" t="str">
            <v>512227197410145339</v>
          </cell>
        </row>
        <row r="8358">
          <cell r="G8358">
            <v>200</v>
          </cell>
        </row>
        <row r="8359">
          <cell r="D8359" t="str">
            <v>512227197303224533</v>
          </cell>
        </row>
        <row r="8359">
          <cell r="G8359">
            <v>200</v>
          </cell>
        </row>
        <row r="8360">
          <cell r="D8360" t="str">
            <v>512227197905235483</v>
          </cell>
        </row>
        <row r="8360">
          <cell r="G8360">
            <v>200</v>
          </cell>
        </row>
        <row r="8361">
          <cell r="D8361" t="str">
            <v>500237198909252698</v>
          </cell>
        </row>
        <row r="8361">
          <cell r="G8361">
            <v>200</v>
          </cell>
        </row>
        <row r="8362">
          <cell r="D8362" t="str">
            <v>500237198806028933</v>
          </cell>
        </row>
        <row r="8362">
          <cell r="G8362">
            <v>200</v>
          </cell>
        </row>
        <row r="8363">
          <cell r="D8363" t="str">
            <v>511225197701266508</v>
          </cell>
        </row>
        <row r="8363">
          <cell r="G8363">
            <v>200</v>
          </cell>
        </row>
        <row r="8364">
          <cell r="D8364" t="str">
            <v>511226197901197873</v>
          </cell>
        </row>
        <row r="8364">
          <cell r="G8364">
            <v>200</v>
          </cell>
        </row>
        <row r="8365">
          <cell r="D8365" t="str">
            <v>511226197909278918</v>
          </cell>
        </row>
        <row r="8365">
          <cell r="G8365">
            <v>200</v>
          </cell>
        </row>
        <row r="8366">
          <cell r="D8366" t="str">
            <v>50023719891010537X</v>
          </cell>
        </row>
        <row r="8366">
          <cell r="G8366">
            <v>200</v>
          </cell>
        </row>
        <row r="8367">
          <cell r="D8367" t="str">
            <v>51222719710425203X</v>
          </cell>
        </row>
        <row r="8367">
          <cell r="G8367">
            <v>200</v>
          </cell>
        </row>
        <row r="8368">
          <cell r="D8368" t="str">
            <v>500237199907218677</v>
          </cell>
        </row>
        <row r="8368">
          <cell r="G8368">
            <v>200</v>
          </cell>
        </row>
        <row r="8369">
          <cell r="D8369" t="str">
            <v>512227197212188936</v>
          </cell>
        </row>
        <row r="8369">
          <cell r="G8369">
            <v>200</v>
          </cell>
        </row>
        <row r="8370">
          <cell r="D8370" t="str">
            <v>511226198212257919</v>
          </cell>
        </row>
        <row r="8370">
          <cell r="G8370">
            <v>200</v>
          </cell>
        </row>
        <row r="8371">
          <cell r="D8371" t="str">
            <v>50023719940701001X</v>
          </cell>
        </row>
        <row r="8371">
          <cell r="G8371">
            <v>200</v>
          </cell>
        </row>
        <row r="8372">
          <cell r="D8372" t="str">
            <v>500237199809261006</v>
          </cell>
        </row>
        <row r="8372">
          <cell r="G8372">
            <v>200</v>
          </cell>
        </row>
        <row r="8373">
          <cell r="D8373" t="str">
            <v>500237199508027937</v>
          </cell>
        </row>
        <row r="8373">
          <cell r="G8373">
            <v>200</v>
          </cell>
        </row>
        <row r="8374">
          <cell r="D8374" t="str">
            <v>512227197411225330</v>
          </cell>
        </row>
        <row r="8374">
          <cell r="G8374">
            <v>200</v>
          </cell>
        </row>
        <row r="8375">
          <cell r="D8375" t="str">
            <v>500237198710163188</v>
          </cell>
        </row>
        <row r="8375">
          <cell r="G8375">
            <v>200</v>
          </cell>
        </row>
        <row r="8376">
          <cell r="D8376" t="str">
            <v>512227197105101903</v>
          </cell>
        </row>
        <row r="8376">
          <cell r="G8376">
            <v>200</v>
          </cell>
        </row>
        <row r="8377">
          <cell r="D8377" t="str">
            <v>511226197706116783</v>
          </cell>
        </row>
        <row r="8377">
          <cell r="G8377">
            <v>200</v>
          </cell>
        </row>
        <row r="8378">
          <cell r="D8378" t="str">
            <v>500237199502216753</v>
          </cell>
        </row>
        <row r="8378">
          <cell r="G8378">
            <v>200</v>
          </cell>
        </row>
        <row r="8379">
          <cell r="D8379" t="str">
            <v>500237199508289179</v>
          </cell>
        </row>
        <row r="8379">
          <cell r="G8379">
            <v>200</v>
          </cell>
        </row>
        <row r="8380">
          <cell r="D8380" t="str">
            <v>500237200104138951</v>
          </cell>
        </row>
        <row r="8380">
          <cell r="G8380">
            <v>200</v>
          </cell>
        </row>
        <row r="8381">
          <cell r="D8381" t="str">
            <v>500237199602187937</v>
          </cell>
        </row>
        <row r="8381">
          <cell r="G8381">
            <v>200</v>
          </cell>
        </row>
        <row r="8382">
          <cell r="D8382" t="str">
            <v>51222719680107676X</v>
          </cell>
        </row>
        <row r="8382">
          <cell r="G8382">
            <v>200</v>
          </cell>
        </row>
        <row r="8383">
          <cell r="D8383" t="str">
            <v>500237199704036777</v>
          </cell>
        </row>
        <row r="8383">
          <cell r="G8383">
            <v>200</v>
          </cell>
        </row>
        <row r="8384">
          <cell r="D8384" t="str">
            <v>512227196608058914</v>
          </cell>
        </row>
        <row r="8384">
          <cell r="G8384">
            <v>200</v>
          </cell>
        </row>
        <row r="8385">
          <cell r="D8385" t="str">
            <v>500237199311097878</v>
          </cell>
        </row>
        <row r="8385">
          <cell r="G8385">
            <v>200</v>
          </cell>
        </row>
        <row r="8386">
          <cell r="D8386" t="str">
            <v>512227197408022794</v>
          </cell>
        </row>
        <row r="8386">
          <cell r="G8386">
            <v>200</v>
          </cell>
        </row>
        <row r="8387">
          <cell r="D8387" t="str">
            <v>512227196711115649</v>
          </cell>
        </row>
        <row r="8387">
          <cell r="G8387">
            <v>200</v>
          </cell>
        </row>
        <row r="8388">
          <cell r="D8388" t="str">
            <v>512227197403018606</v>
          </cell>
        </row>
        <row r="8388">
          <cell r="G8388">
            <v>200</v>
          </cell>
        </row>
        <row r="8389">
          <cell r="D8389" t="str">
            <v>500237199003228549</v>
          </cell>
        </row>
        <row r="8389">
          <cell r="G8389">
            <v>200</v>
          </cell>
        </row>
        <row r="8390">
          <cell r="D8390" t="str">
            <v>512227197602151872</v>
          </cell>
        </row>
        <row r="8390">
          <cell r="G8390">
            <v>200</v>
          </cell>
        </row>
        <row r="8391">
          <cell r="D8391" t="str">
            <v>51222719741218805X</v>
          </cell>
        </row>
        <row r="8391">
          <cell r="G8391">
            <v>200</v>
          </cell>
        </row>
        <row r="8392">
          <cell r="D8392" t="str">
            <v>500237199810042652</v>
          </cell>
        </row>
        <row r="8392">
          <cell r="G8392">
            <v>200</v>
          </cell>
        </row>
        <row r="8393">
          <cell r="D8393" t="str">
            <v>512227197112126957</v>
          </cell>
        </row>
        <row r="8393">
          <cell r="G8393">
            <v>200</v>
          </cell>
        </row>
        <row r="8394">
          <cell r="D8394" t="str">
            <v>500237198404031590</v>
          </cell>
        </row>
        <row r="8394">
          <cell r="G8394">
            <v>200</v>
          </cell>
        </row>
        <row r="8395">
          <cell r="D8395" t="str">
            <v>512227196505265937</v>
          </cell>
        </row>
        <row r="8395">
          <cell r="G8395">
            <v>200</v>
          </cell>
        </row>
        <row r="8396">
          <cell r="D8396" t="str">
            <v>500237198707206757</v>
          </cell>
        </row>
        <row r="8396">
          <cell r="G8396">
            <v>200</v>
          </cell>
        </row>
        <row r="8397">
          <cell r="D8397" t="str">
            <v>500237199509232705</v>
          </cell>
        </row>
        <row r="8397">
          <cell r="G8397">
            <v>200</v>
          </cell>
        </row>
        <row r="8398">
          <cell r="D8398" t="str">
            <v>512227197112241090</v>
          </cell>
        </row>
        <row r="8398">
          <cell r="G8398">
            <v>200</v>
          </cell>
        </row>
        <row r="8399">
          <cell r="D8399" t="str">
            <v>512227197509122030</v>
          </cell>
        </row>
        <row r="8399">
          <cell r="G8399">
            <v>200</v>
          </cell>
        </row>
        <row r="8400">
          <cell r="D8400" t="str">
            <v>500237199707232685</v>
          </cell>
        </row>
        <row r="8400">
          <cell r="G8400">
            <v>200</v>
          </cell>
        </row>
        <row r="8401">
          <cell r="D8401" t="str">
            <v>500237199702090438</v>
          </cell>
        </row>
        <row r="8401">
          <cell r="G8401">
            <v>200</v>
          </cell>
        </row>
        <row r="8402">
          <cell r="D8402" t="str">
            <v>500237199911161415</v>
          </cell>
        </row>
        <row r="8402">
          <cell r="G8402">
            <v>200</v>
          </cell>
        </row>
        <row r="8403">
          <cell r="D8403" t="str">
            <v>500237199702071413</v>
          </cell>
        </row>
        <row r="8403">
          <cell r="G8403">
            <v>200</v>
          </cell>
        </row>
        <row r="8404">
          <cell r="D8404" t="str">
            <v>512227197210294532</v>
          </cell>
        </row>
        <row r="8404">
          <cell r="G8404">
            <v>200</v>
          </cell>
        </row>
        <row r="8405">
          <cell r="D8405" t="str">
            <v>500237200106196768</v>
          </cell>
        </row>
        <row r="8405">
          <cell r="G8405">
            <v>200</v>
          </cell>
        </row>
        <row r="8406">
          <cell r="D8406" t="str">
            <v>512227197102280379</v>
          </cell>
        </row>
        <row r="8406">
          <cell r="G8406">
            <v>200</v>
          </cell>
        </row>
        <row r="8407">
          <cell r="D8407" t="str">
            <v>500237199908026087</v>
          </cell>
        </row>
        <row r="8407">
          <cell r="G8407">
            <v>200</v>
          </cell>
        </row>
        <row r="8408">
          <cell r="D8408" t="str">
            <v>511226198209255314</v>
          </cell>
        </row>
        <row r="8408">
          <cell r="G8408">
            <v>200</v>
          </cell>
        </row>
        <row r="8409">
          <cell r="D8409" t="str">
            <v>511224197611187869</v>
          </cell>
        </row>
        <row r="8409">
          <cell r="G8409">
            <v>200</v>
          </cell>
        </row>
        <row r="8410">
          <cell r="D8410" t="str">
            <v>512227197310142050</v>
          </cell>
        </row>
        <row r="8410">
          <cell r="G8410">
            <v>200</v>
          </cell>
        </row>
        <row r="8411">
          <cell r="D8411" t="str">
            <v>500237199511090398</v>
          </cell>
        </row>
        <row r="8411">
          <cell r="G8411">
            <v>200</v>
          </cell>
        </row>
        <row r="8412">
          <cell r="D8412" t="str">
            <v>511226198203134693</v>
          </cell>
        </row>
        <row r="8412">
          <cell r="G8412">
            <v>200</v>
          </cell>
        </row>
        <row r="8413">
          <cell r="D8413" t="str">
            <v>512227196903017891</v>
          </cell>
        </row>
        <row r="8413">
          <cell r="G8413">
            <v>200</v>
          </cell>
        </row>
        <row r="8414">
          <cell r="D8414" t="str">
            <v>512227197502182030</v>
          </cell>
        </row>
        <row r="8414">
          <cell r="G8414">
            <v>200</v>
          </cell>
        </row>
        <row r="8415">
          <cell r="D8415" t="str">
            <v>50023719931030787X</v>
          </cell>
        </row>
        <row r="8415">
          <cell r="G8415">
            <v>200</v>
          </cell>
        </row>
        <row r="8416">
          <cell r="D8416" t="str">
            <v>500237200008288933</v>
          </cell>
        </row>
        <row r="8416">
          <cell r="G8416">
            <v>200</v>
          </cell>
        </row>
        <row r="8417">
          <cell r="D8417" t="str">
            <v>512227195804109374</v>
          </cell>
        </row>
        <row r="8417">
          <cell r="G8417">
            <v>200</v>
          </cell>
        </row>
        <row r="8418">
          <cell r="D8418" t="str">
            <v>500237199112291619</v>
          </cell>
        </row>
        <row r="8418">
          <cell r="G8418">
            <v>200</v>
          </cell>
        </row>
        <row r="8419">
          <cell r="D8419" t="str">
            <v>512227197401282809</v>
          </cell>
        </row>
        <row r="8419">
          <cell r="G8419">
            <v>200</v>
          </cell>
        </row>
        <row r="8420">
          <cell r="D8420" t="str">
            <v>512227197110105642</v>
          </cell>
        </row>
        <row r="8420">
          <cell r="G8420">
            <v>200</v>
          </cell>
        </row>
        <row r="8421">
          <cell r="D8421" t="str">
            <v>512227197410056758</v>
          </cell>
        </row>
        <row r="8421">
          <cell r="G8421">
            <v>200</v>
          </cell>
        </row>
        <row r="8422">
          <cell r="D8422" t="str">
            <v>511226198303065330</v>
          </cell>
        </row>
        <row r="8422">
          <cell r="G8422">
            <v>200</v>
          </cell>
        </row>
        <row r="8423">
          <cell r="D8423" t="str">
            <v>500237200012054419</v>
          </cell>
        </row>
        <row r="8423">
          <cell r="G8423">
            <v>200</v>
          </cell>
        </row>
        <row r="8424">
          <cell r="D8424" t="str">
            <v>512227197610056808</v>
          </cell>
        </row>
        <row r="8424">
          <cell r="G8424">
            <v>200</v>
          </cell>
        </row>
        <row r="8425">
          <cell r="D8425" t="str">
            <v>512227197606071909</v>
          </cell>
        </row>
        <row r="8425">
          <cell r="G8425">
            <v>200</v>
          </cell>
        </row>
        <row r="8426">
          <cell r="D8426" t="str">
            <v>500237198607257901</v>
          </cell>
        </row>
        <row r="8426">
          <cell r="G8426">
            <v>200</v>
          </cell>
        </row>
        <row r="8427">
          <cell r="D8427" t="str">
            <v>512227197303255778</v>
          </cell>
        </row>
        <row r="8427">
          <cell r="G8427">
            <v>200</v>
          </cell>
        </row>
        <row r="8428">
          <cell r="D8428" t="str">
            <v>512227196712068514</v>
          </cell>
        </row>
        <row r="8428">
          <cell r="G8428">
            <v>200</v>
          </cell>
        </row>
        <row r="8429">
          <cell r="D8429" t="str">
            <v>511226198208207871</v>
          </cell>
        </row>
        <row r="8429">
          <cell r="G8429">
            <v>200</v>
          </cell>
        </row>
        <row r="8430">
          <cell r="D8430" t="str">
            <v>50023719881003675X</v>
          </cell>
        </row>
        <row r="8430">
          <cell r="G8430">
            <v>200</v>
          </cell>
        </row>
        <row r="8431">
          <cell r="D8431" t="str">
            <v>500237199512135332</v>
          </cell>
        </row>
        <row r="8431">
          <cell r="G8431">
            <v>200</v>
          </cell>
        </row>
        <row r="8432">
          <cell r="D8432" t="str">
            <v>511226197609290384</v>
          </cell>
        </row>
        <row r="8432">
          <cell r="G8432">
            <v>200</v>
          </cell>
        </row>
        <row r="8433">
          <cell r="D8433" t="str">
            <v>512227197108192038</v>
          </cell>
        </row>
        <row r="8433">
          <cell r="G8433">
            <v>200</v>
          </cell>
        </row>
        <row r="8434">
          <cell r="D8434" t="str">
            <v>500237200212130033</v>
          </cell>
        </row>
        <row r="8434">
          <cell r="G8434">
            <v>200</v>
          </cell>
        </row>
        <row r="8435">
          <cell r="D8435" t="str">
            <v>512227196605028533</v>
          </cell>
        </row>
        <row r="8435">
          <cell r="G8435">
            <v>200</v>
          </cell>
        </row>
        <row r="8436">
          <cell r="D8436" t="str">
            <v>50023720030317893X</v>
          </cell>
        </row>
        <row r="8436">
          <cell r="G8436">
            <v>200</v>
          </cell>
        </row>
        <row r="8437">
          <cell r="D8437" t="str">
            <v>500237199307096776</v>
          </cell>
        </row>
        <row r="8437">
          <cell r="G8437">
            <v>200</v>
          </cell>
        </row>
        <row r="8438">
          <cell r="D8438" t="str">
            <v>500237199401168916</v>
          </cell>
        </row>
        <row r="8438">
          <cell r="G8438">
            <v>200</v>
          </cell>
        </row>
        <row r="8439">
          <cell r="D8439" t="str">
            <v>500237198310098938</v>
          </cell>
        </row>
        <row r="8439">
          <cell r="G8439">
            <v>200</v>
          </cell>
        </row>
        <row r="8440">
          <cell r="D8440" t="str">
            <v>500237198702260412</v>
          </cell>
        </row>
        <row r="8440">
          <cell r="G8440">
            <v>200</v>
          </cell>
        </row>
        <row r="8441">
          <cell r="D8441" t="str">
            <v>500237199506237877</v>
          </cell>
        </row>
        <row r="8441">
          <cell r="G8441">
            <v>200</v>
          </cell>
        </row>
        <row r="8442">
          <cell r="D8442" t="str">
            <v>512227197011185798</v>
          </cell>
        </row>
        <row r="8442">
          <cell r="G8442">
            <v>200</v>
          </cell>
        </row>
        <row r="8443">
          <cell r="D8443" t="str">
            <v>511226198003047915</v>
          </cell>
        </row>
        <row r="8443">
          <cell r="G8443">
            <v>200</v>
          </cell>
        </row>
        <row r="8444">
          <cell r="D8444" t="str">
            <v>50023720031129413X</v>
          </cell>
        </row>
        <row r="8444">
          <cell r="G8444">
            <v>200</v>
          </cell>
        </row>
        <row r="8445">
          <cell r="D8445" t="str">
            <v>500237198808098927</v>
          </cell>
        </row>
        <row r="8445">
          <cell r="G8445">
            <v>200</v>
          </cell>
        </row>
        <row r="8446">
          <cell r="D8446" t="str">
            <v>512227197409258918</v>
          </cell>
        </row>
        <row r="8446">
          <cell r="G8446">
            <v>200</v>
          </cell>
        </row>
        <row r="8447">
          <cell r="D8447" t="str">
            <v>500237200003238910</v>
          </cell>
        </row>
        <row r="8447">
          <cell r="G8447">
            <v>200</v>
          </cell>
        </row>
        <row r="8448">
          <cell r="D8448" t="str">
            <v>51222719660307531X</v>
          </cell>
        </row>
        <row r="8448">
          <cell r="G8448">
            <v>200</v>
          </cell>
        </row>
        <row r="8449">
          <cell r="D8449" t="str">
            <v>500237199208117893</v>
          </cell>
        </row>
        <row r="8449">
          <cell r="G8449">
            <v>200</v>
          </cell>
        </row>
        <row r="8450">
          <cell r="D8450" t="str">
            <v>51222719680106729X</v>
          </cell>
        </row>
        <row r="8450">
          <cell r="G8450">
            <v>200</v>
          </cell>
        </row>
        <row r="8451">
          <cell r="D8451" t="str">
            <v>51222719740817187X</v>
          </cell>
        </row>
        <row r="8451">
          <cell r="G8451">
            <v>200</v>
          </cell>
        </row>
        <row r="8452">
          <cell r="D8452" t="str">
            <v>500237199710251414</v>
          </cell>
        </row>
        <row r="8452">
          <cell r="G8452">
            <v>200</v>
          </cell>
        </row>
        <row r="8453">
          <cell r="D8453" t="str">
            <v>500237200007107897</v>
          </cell>
        </row>
        <row r="8453">
          <cell r="G8453">
            <v>200</v>
          </cell>
        </row>
        <row r="8454">
          <cell r="D8454" t="str">
            <v>512227197310286513</v>
          </cell>
        </row>
        <row r="8454">
          <cell r="G8454">
            <v>200</v>
          </cell>
        </row>
        <row r="8455">
          <cell r="D8455" t="str">
            <v>511226198105059116</v>
          </cell>
        </row>
        <row r="8455">
          <cell r="G8455">
            <v>200</v>
          </cell>
        </row>
        <row r="8456">
          <cell r="D8456" t="str">
            <v>51222719750112789X</v>
          </cell>
        </row>
        <row r="8456">
          <cell r="G8456">
            <v>200</v>
          </cell>
        </row>
        <row r="8457">
          <cell r="D8457" t="str">
            <v>500237198310084413</v>
          </cell>
        </row>
        <row r="8457">
          <cell r="G8457">
            <v>200</v>
          </cell>
        </row>
        <row r="8458">
          <cell r="D8458" t="str">
            <v>500237198810016759</v>
          </cell>
        </row>
        <row r="8458">
          <cell r="G8458">
            <v>200</v>
          </cell>
        </row>
        <row r="8459">
          <cell r="D8459" t="str">
            <v>500237198902086770</v>
          </cell>
        </row>
        <row r="8459">
          <cell r="G8459">
            <v>200</v>
          </cell>
        </row>
        <row r="8460">
          <cell r="D8460" t="str">
            <v>500237199311178950</v>
          </cell>
        </row>
        <row r="8460">
          <cell r="G8460">
            <v>200</v>
          </cell>
        </row>
        <row r="8461">
          <cell r="D8461" t="str">
            <v>511226197710236753</v>
          </cell>
        </row>
        <row r="8461">
          <cell r="G8461">
            <v>200</v>
          </cell>
        </row>
        <row r="8462">
          <cell r="D8462" t="str">
            <v>500237199902112654</v>
          </cell>
        </row>
        <row r="8462">
          <cell r="G8462">
            <v>200</v>
          </cell>
        </row>
        <row r="8463">
          <cell r="D8463" t="str">
            <v>512227197211011258</v>
          </cell>
        </row>
        <row r="8463">
          <cell r="G8463">
            <v>200</v>
          </cell>
        </row>
        <row r="8464">
          <cell r="D8464" t="str">
            <v>500237200310131777</v>
          </cell>
        </row>
        <row r="8464">
          <cell r="G8464">
            <v>200</v>
          </cell>
        </row>
        <row r="8465">
          <cell r="D8465" t="str">
            <v>50023719850510797X</v>
          </cell>
        </row>
        <row r="8465">
          <cell r="G8465">
            <v>200</v>
          </cell>
        </row>
        <row r="8466">
          <cell r="D8466" t="str">
            <v>512227196604056073</v>
          </cell>
        </row>
        <row r="8466">
          <cell r="G8466">
            <v>200</v>
          </cell>
        </row>
        <row r="8467">
          <cell r="D8467" t="str">
            <v>512227196706272674</v>
          </cell>
        </row>
        <row r="8467">
          <cell r="G8467">
            <v>200</v>
          </cell>
        </row>
        <row r="8468">
          <cell r="D8468" t="str">
            <v>500237199410038363</v>
          </cell>
        </row>
        <row r="8468">
          <cell r="G8468">
            <v>200</v>
          </cell>
        </row>
        <row r="8469">
          <cell r="D8469" t="str">
            <v>500237199609238936</v>
          </cell>
        </row>
        <row r="8469">
          <cell r="G8469">
            <v>200</v>
          </cell>
        </row>
        <row r="8470">
          <cell r="D8470" t="str">
            <v>500237199807162653</v>
          </cell>
        </row>
        <row r="8470">
          <cell r="G8470">
            <v>200</v>
          </cell>
        </row>
        <row r="8471">
          <cell r="D8471" t="str">
            <v>500237199601127908</v>
          </cell>
        </row>
        <row r="8471">
          <cell r="G8471">
            <v>200</v>
          </cell>
        </row>
        <row r="8472">
          <cell r="D8472" t="str">
            <v>500237198811283146</v>
          </cell>
        </row>
        <row r="8472">
          <cell r="G8472">
            <v>200</v>
          </cell>
        </row>
        <row r="8473">
          <cell r="D8473" t="str">
            <v>512227196902125073</v>
          </cell>
        </row>
        <row r="8473">
          <cell r="G8473">
            <v>200</v>
          </cell>
        </row>
        <row r="8474">
          <cell r="D8474" t="str">
            <v>512227197207278523</v>
          </cell>
        </row>
        <row r="8474">
          <cell r="G8474">
            <v>200</v>
          </cell>
        </row>
        <row r="8475">
          <cell r="D8475" t="str">
            <v>50023719840210037X</v>
          </cell>
        </row>
        <row r="8475">
          <cell r="G8475">
            <v>200</v>
          </cell>
        </row>
        <row r="8476">
          <cell r="D8476" t="str">
            <v>500237199308207917</v>
          </cell>
        </row>
        <row r="8476">
          <cell r="G8476">
            <v>200</v>
          </cell>
        </row>
        <row r="8477">
          <cell r="D8477" t="str">
            <v>500237200107288998</v>
          </cell>
        </row>
        <row r="8477">
          <cell r="G8477">
            <v>200</v>
          </cell>
        </row>
        <row r="8478">
          <cell r="D8478" t="str">
            <v>511226198301057898</v>
          </cell>
        </row>
        <row r="8478">
          <cell r="G8478">
            <v>200</v>
          </cell>
        </row>
        <row r="8479">
          <cell r="D8479" t="str">
            <v>512227197309095330</v>
          </cell>
        </row>
        <row r="8479">
          <cell r="G8479">
            <v>200</v>
          </cell>
        </row>
        <row r="8480">
          <cell r="D8480" t="str">
            <v>512227197011256760</v>
          </cell>
        </row>
        <row r="8480">
          <cell r="G8480">
            <v>200</v>
          </cell>
        </row>
        <row r="8481">
          <cell r="D8481" t="str">
            <v>500237200008235778</v>
          </cell>
        </row>
        <row r="8481">
          <cell r="G8481">
            <v>200</v>
          </cell>
        </row>
        <row r="8482">
          <cell r="D8482" t="str">
            <v>500237199612181600</v>
          </cell>
        </row>
        <row r="8482">
          <cell r="G8482">
            <v>200</v>
          </cell>
        </row>
        <row r="8483">
          <cell r="D8483" t="str">
            <v>512227196304099100</v>
          </cell>
        </row>
        <row r="8483">
          <cell r="G8483">
            <v>200</v>
          </cell>
        </row>
        <row r="8484">
          <cell r="D8484" t="str">
            <v>500237199808258980</v>
          </cell>
        </row>
        <row r="8484">
          <cell r="G8484">
            <v>200</v>
          </cell>
        </row>
        <row r="8485">
          <cell r="D8485" t="str">
            <v>51222719760312805X</v>
          </cell>
        </row>
        <row r="8485">
          <cell r="G8485">
            <v>200</v>
          </cell>
        </row>
        <row r="8486">
          <cell r="D8486" t="str">
            <v>500237199709224427</v>
          </cell>
        </row>
        <row r="8486">
          <cell r="G8486">
            <v>200</v>
          </cell>
        </row>
        <row r="8487">
          <cell r="D8487" t="str">
            <v>512227197401171586</v>
          </cell>
        </row>
        <row r="8487">
          <cell r="G8487">
            <v>200</v>
          </cell>
        </row>
        <row r="8488">
          <cell r="D8488" t="str">
            <v>500237199108167885</v>
          </cell>
        </row>
        <row r="8488">
          <cell r="G8488">
            <v>200</v>
          </cell>
        </row>
        <row r="8489">
          <cell r="D8489" t="str">
            <v>500237199311161593</v>
          </cell>
        </row>
        <row r="8489">
          <cell r="G8489">
            <v>200</v>
          </cell>
        </row>
        <row r="8490">
          <cell r="D8490" t="str">
            <v>500237199604030407</v>
          </cell>
        </row>
        <row r="8490">
          <cell r="G8490">
            <v>200</v>
          </cell>
        </row>
        <row r="8491">
          <cell r="D8491" t="str">
            <v>500237199009295312</v>
          </cell>
        </row>
        <row r="8491">
          <cell r="G8491">
            <v>200</v>
          </cell>
        </row>
        <row r="8492">
          <cell r="D8492" t="str">
            <v>511226197808017874</v>
          </cell>
        </row>
        <row r="8492">
          <cell r="G8492">
            <v>200</v>
          </cell>
        </row>
        <row r="8493">
          <cell r="D8493" t="str">
            <v>50023719850928835X</v>
          </cell>
        </row>
        <row r="8493">
          <cell r="G8493">
            <v>200</v>
          </cell>
        </row>
        <row r="8494">
          <cell r="D8494" t="str">
            <v>511226197711255374</v>
          </cell>
        </row>
        <row r="8494">
          <cell r="G8494">
            <v>200</v>
          </cell>
        </row>
        <row r="8495">
          <cell r="D8495" t="str">
            <v>512227196805286756</v>
          </cell>
        </row>
        <row r="8495">
          <cell r="G8495">
            <v>200</v>
          </cell>
        </row>
        <row r="8496">
          <cell r="D8496" t="str">
            <v>511226198109287933</v>
          </cell>
        </row>
        <row r="8496">
          <cell r="G8496">
            <v>200</v>
          </cell>
        </row>
        <row r="8497">
          <cell r="D8497" t="str">
            <v>512227197501022801</v>
          </cell>
        </row>
        <row r="8497">
          <cell r="G8497">
            <v>200</v>
          </cell>
        </row>
        <row r="8498">
          <cell r="D8498" t="str">
            <v>511226197710288510</v>
          </cell>
        </row>
        <row r="8498">
          <cell r="G8498">
            <v>200</v>
          </cell>
        </row>
        <row r="8499">
          <cell r="D8499" t="str">
            <v>500237199809137902</v>
          </cell>
        </row>
        <row r="8499">
          <cell r="G8499">
            <v>200</v>
          </cell>
        </row>
        <row r="8500">
          <cell r="D8500" t="str">
            <v>500237199608028953</v>
          </cell>
        </row>
        <row r="8500">
          <cell r="G8500">
            <v>200</v>
          </cell>
        </row>
        <row r="8501">
          <cell r="D8501" t="str">
            <v>512227196804286797</v>
          </cell>
        </row>
        <row r="8501">
          <cell r="G8501">
            <v>200</v>
          </cell>
        </row>
        <row r="8502">
          <cell r="D8502" t="str">
            <v>500237199002281612</v>
          </cell>
        </row>
        <row r="8502">
          <cell r="G8502">
            <v>200</v>
          </cell>
        </row>
        <row r="8503">
          <cell r="D8503" t="str">
            <v>512227197003105209</v>
          </cell>
        </row>
        <row r="8503">
          <cell r="G8503">
            <v>200</v>
          </cell>
        </row>
        <row r="8504">
          <cell r="D8504" t="str">
            <v>500237199801168915</v>
          </cell>
        </row>
        <row r="8504">
          <cell r="G8504">
            <v>200</v>
          </cell>
        </row>
        <row r="8505">
          <cell r="D8505" t="str">
            <v>500237198809261597</v>
          </cell>
        </row>
        <row r="8505">
          <cell r="G8505">
            <v>200</v>
          </cell>
        </row>
        <row r="8506">
          <cell r="D8506" t="str">
            <v>500237199709018543</v>
          </cell>
        </row>
        <row r="8506">
          <cell r="G8506">
            <v>200</v>
          </cell>
        </row>
        <row r="8507">
          <cell r="D8507" t="str">
            <v>500237200202228205</v>
          </cell>
        </row>
        <row r="8507">
          <cell r="G8507">
            <v>200</v>
          </cell>
        </row>
        <row r="8508">
          <cell r="D8508" t="str">
            <v>512227197010107616</v>
          </cell>
        </row>
        <row r="8508">
          <cell r="G8508">
            <v>200</v>
          </cell>
        </row>
        <row r="8509">
          <cell r="D8509" t="str">
            <v>500237198410151572</v>
          </cell>
        </row>
        <row r="8509">
          <cell r="G8509">
            <v>200</v>
          </cell>
        </row>
        <row r="8510">
          <cell r="D8510" t="str">
            <v>512227197112218915</v>
          </cell>
        </row>
        <row r="8510">
          <cell r="G8510">
            <v>200</v>
          </cell>
        </row>
        <row r="8511">
          <cell r="D8511" t="str">
            <v>500237200002021429</v>
          </cell>
        </row>
        <row r="8511">
          <cell r="G8511">
            <v>200</v>
          </cell>
        </row>
        <row r="8512">
          <cell r="D8512" t="str">
            <v>512227197304236798</v>
          </cell>
        </row>
        <row r="8512">
          <cell r="G8512">
            <v>200</v>
          </cell>
        </row>
        <row r="8513">
          <cell r="D8513" t="str">
            <v>452502197802213620</v>
          </cell>
        </row>
        <row r="8513">
          <cell r="G8513">
            <v>200</v>
          </cell>
        </row>
        <row r="8514">
          <cell r="D8514" t="str">
            <v>511226198008231877</v>
          </cell>
        </row>
        <row r="8514">
          <cell r="G8514">
            <v>200</v>
          </cell>
        </row>
        <row r="8515">
          <cell r="D8515" t="str">
            <v>512227197602167874</v>
          </cell>
        </row>
        <row r="8515">
          <cell r="G8515">
            <v>200</v>
          </cell>
        </row>
        <row r="8516">
          <cell r="D8516" t="str">
            <v>500237199910278910</v>
          </cell>
        </row>
        <row r="8516">
          <cell r="G8516">
            <v>200</v>
          </cell>
        </row>
        <row r="8517">
          <cell r="D8517" t="str">
            <v>51222719710520761X</v>
          </cell>
        </row>
        <row r="8517">
          <cell r="G8517">
            <v>200</v>
          </cell>
        </row>
        <row r="8518">
          <cell r="D8518" t="str">
            <v>500237199605238939</v>
          </cell>
        </row>
        <row r="8518">
          <cell r="G8518">
            <v>200</v>
          </cell>
        </row>
        <row r="8519">
          <cell r="D8519" t="str">
            <v>500237199409057874</v>
          </cell>
        </row>
        <row r="8519">
          <cell r="G8519">
            <v>200</v>
          </cell>
        </row>
        <row r="8520">
          <cell r="D8520" t="str">
            <v>512227197112050833</v>
          </cell>
        </row>
        <row r="8520">
          <cell r="G8520">
            <v>200</v>
          </cell>
        </row>
        <row r="8521">
          <cell r="D8521" t="str">
            <v>500237199711258941</v>
          </cell>
        </row>
        <row r="8521">
          <cell r="G8521">
            <v>200</v>
          </cell>
        </row>
        <row r="8522">
          <cell r="D8522" t="str">
            <v>500237198311140034</v>
          </cell>
        </row>
        <row r="8522">
          <cell r="G8522">
            <v>200</v>
          </cell>
        </row>
        <row r="8523">
          <cell r="D8523" t="str">
            <v>500237199603062685</v>
          </cell>
        </row>
        <row r="8523">
          <cell r="G8523">
            <v>200</v>
          </cell>
        </row>
        <row r="8524">
          <cell r="D8524" t="str">
            <v>512227197610125199</v>
          </cell>
        </row>
        <row r="8524">
          <cell r="G8524">
            <v>200</v>
          </cell>
        </row>
        <row r="8525">
          <cell r="D8525" t="str">
            <v>500237198812237950</v>
          </cell>
        </row>
        <row r="8525">
          <cell r="G8525">
            <v>200</v>
          </cell>
        </row>
        <row r="8526">
          <cell r="D8526" t="str">
            <v>512227196507162798</v>
          </cell>
        </row>
        <row r="8526">
          <cell r="G8526">
            <v>200</v>
          </cell>
        </row>
        <row r="8527">
          <cell r="D8527" t="str">
            <v>500237199507297898</v>
          </cell>
        </row>
        <row r="8527">
          <cell r="G8527">
            <v>200</v>
          </cell>
        </row>
        <row r="8528">
          <cell r="D8528" t="str">
            <v>512227197206017452</v>
          </cell>
        </row>
        <row r="8528">
          <cell r="G8528">
            <v>200</v>
          </cell>
        </row>
        <row r="8529">
          <cell r="D8529" t="str">
            <v>500237200004070048</v>
          </cell>
        </row>
        <row r="8529">
          <cell r="G8529">
            <v>200</v>
          </cell>
        </row>
        <row r="8530">
          <cell r="D8530" t="str">
            <v>512227197410128598</v>
          </cell>
        </row>
        <row r="8530">
          <cell r="G8530">
            <v>200</v>
          </cell>
        </row>
        <row r="8531">
          <cell r="D8531" t="str">
            <v>512227197507079091</v>
          </cell>
        </row>
        <row r="8531">
          <cell r="G8531">
            <v>200</v>
          </cell>
        </row>
        <row r="8532">
          <cell r="D8532" t="str">
            <v>511226198204012030</v>
          </cell>
        </row>
        <row r="8532">
          <cell r="G8532">
            <v>200</v>
          </cell>
        </row>
        <row r="8533">
          <cell r="D8533" t="str">
            <v>512227197705176773</v>
          </cell>
        </row>
        <row r="8533">
          <cell r="G8533">
            <v>200</v>
          </cell>
        </row>
        <row r="8534">
          <cell r="D8534" t="str">
            <v>500237199803170410</v>
          </cell>
        </row>
        <row r="8534">
          <cell r="G8534">
            <v>200</v>
          </cell>
        </row>
        <row r="8535">
          <cell r="D8535" t="str">
            <v>512227197605158199</v>
          </cell>
        </row>
        <row r="8535">
          <cell r="G8535">
            <v>200</v>
          </cell>
        </row>
        <row r="8536">
          <cell r="D8536" t="str">
            <v>500237199510217908</v>
          </cell>
        </row>
        <row r="8536">
          <cell r="G8536">
            <v>200</v>
          </cell>
        </row>
        <row r="8537">
          <cell r="D8537" t="str">
            <v>512227197409286767</v>
          </cell>
        </row>
        <row r="8537">
          <cell r="G8537">
            <v>200</v>
          </cell>
        </row>
        <row r="8538">
          <cell r="D8538" t="str">
            <v>500237199210290433</v>
          </cell>
        </row>
        <row r="8538">
          <cell r="G8538">
            <v>200</v>
          </cell>
        </row>
        <row r="8539">
          <cell r="D8539" t="str">
            <v>500237200606188027</v>
          </cell>
        </row>
        <row r="8539">
          <cell r="G8539">
            <v>200</v>
          </cell>
        </row>
        <row r="8540">
          <cell r="D8540" t="str">
            <v>500237200203030380</v>
          </cell>
        </row>
        <row r="8540">
          <cell r="G8540">
            <v>200</v>
          </cell>
        </row>
        <row r="8541">
          <cell r="D8541" t="str">
            <v>500237199601182667</v>
          </cell>
        </row>
        <row r="8541">
          <cell r="G8541">
            <v>200</v>
          </cell>
        </row>
        <row r="8542">
          <cell r="D8542" t="str">
            <v>500237200005038912</v>
          </cell>
        </row>
        <row r="8542">
          <cell r="G8542">
            <v>200</v>
          </cell>
        </row>
        <row r="8543">
          <cell r="D8543" t="str">
            <v>51222719761029788X</v>
          </cell>
        </row>
        <row r="8543">
          <cell r="G8543">
            <v>200</v>
          </cell>
        </row>
        <row r="8544">
          <cell r="D8544" t="str">
            <v>512227197102244693</v>
          </cell>
        </row>
        <row r="8544">
          <cell r="G8544">
            <v>200</v>
          </cell>
        </row>
        <row r="8545">
          <cell r="D8545" t="str">
            <v>512227197411204273</v>
          </cell>
        </row>
        <row r="8545">
          <cell r="G8545">
            <v>200</v>
          </cell>
        </row>
        <row r="8546">
          <cell r="D8546" t="str">
            <v>511226197904072806</v>
          </cell>
        </row>
        <row r="8546">
          <cell r="G8546">
            <v>200</v>
          </cell>
        </row>
        <row r="8547">
          <cell r="D8547" t="str">
            <v>500237199009091619</v>
          </cell>
        </row>
        <row r="8547">
          <cell r="G8547">
            <v>200</v>
          </cell>
        </row>
        <row r="8548">
          <cell r="D8548" t="str">
            <v>500237198812251576</v>
          </cell>
        </row>
        <row r="8548">
          <cell r="G8548">
            <v>200</v>
          </cell>
        </row>
        <row r="8549">
          <cell r="D8549" t="str">
            <v>500237199404106753</v>
          </cell>
        </row>
        <row r="8549">
          <cell r="G8549">
            <v>200</v>
          </cell>
        </row>
        <row r="8550">
          <cell r="D8550" t="str">
            <v>500237199804127879</v>
          </cell>
        </row>
        <row r="8550">
          <cell r="G8550">
            <v>200</v>
          </cell>
        </row>
        <row r="8551">
          <cell r="D8551" t="str">
            <v>500237199109071578</v>
          </cell>
        </row>
        <row r="8551">
          <cell r="G8551">
            <v>200</v>
          </cell>
        </row>
        <row r="8552">
          <cell r="D8552" t="str">
            <v>500237199708094413</v>
          </cell>
        </row>
        <row r="8552">
          <cell r="G8552">
            <v>200</v>
          </cell>
        </row>
        <row r="8553">
          <cell r="D8553" t="str">
            <v>500237200301078935</v>
          </cell>
        </row>
        <row r="8553">
          <cell r="G8553">
            <v>200</v>
          </cell>
        </row>
        <row r="8554">
          <cell r="D8554" t="str">
            <v>500237199104265314</v>
          </cell>
        </row>
        <row r="8554">
          <cell r="G8554">
            <v>200</v>
          </cell>
        </row>
        <row r="8555">
          <cell r="D8555" t="str">
            <v>512227196603147870</v>
          </cell>
        </row>
        <row r="8555">
          <cell r="G8555">
            <v>200</v>
          </cell>
        </row>
        <row r="8556">
          <cell r="D8556" t="str">
            <v>500237200007248948</v>
          </cell>
        </row>
        <row r="8556">
          <cell r="G8556">
            <v>200</v>
          </cell>
        </row>
        <row r="8557">
          <cell r="D8557" t="str">
            <v>500237198406134411</v>
          </cell>
        </row>
        <row r="8557">
          <cell r="G8557">
            <v>200</v>
          </cell>
        </row>
        <row r="8558">
          <cell r="D8558" t="str">
            <v>512227197109108539</v>
          </cell>
        </row>
        <row r="8558">
          <cell r="G8558">
            <v>200</v>
          </cell>
        </row>
        <row r="8559">
          <cell r="D8559" t="str">
            <v>500237199307035316</v>
          </cell>
        </row>
        <row r="8559">
          <cell r="G8559">
            <v>200</v>
          </cell>
        </row>
        <row r="8560">
          <cell r="D8560" t="str">
            <v>500237199809200414</v>
          </cell>
        </row>
        <row r="8560">
          <cell r="G8560">
            <v>200</v>
          </cell>
        </row>
        <row r="8561">
          <cell r="D8561" t="str">
            <v>500237199007191587</v>
          </cell>
        </row>
        <row r="8561">
          <cell r="G8561">
            <v>200</v>
          </cell>
        </row>
        <row r="8562">
          <cell r="D8562" t="str">
            <v>50023719881115159X</v>
          </cell>
        </row>
        <row r="8562">
          <cell r="G8562">
            <v>200</v>
          </cell>
        </row>
        <row r="8563">
          <cell r="D8563" t="str">
            <v>500237198409155314</v>
          </cell>
        </row>
        <row r="8563">
          <cell r="G8563">
            <v>200</v>
          </cell>
        </row>
        <row r="8564">
          <cell r="D8564" t="str">
            <v>511226197808254298</v>
          </cell>
        </row>
        <row r="8564">
          <cell r="G8564">
            <v>200</v>
          </cell>
        </row>
        <row r="8565">
          <cell r="D8565" t="str">
            <v>511226197810052038</v>
          </cell>
        </row>
        <row r="8565">
          <cell r="G8565">
            <v>200</v>
          </cell>
        </row>
        <row r="8566">
          <cell r="D8566" t="str">
            <v>512227197512138527</v>
          </cell>
        </row>
        <row r="8566">
          <cell r="G8566">
            <v>200</v>
          </cell>
        </row>
        <row r="8567">
          <cell r="D8567" t="str">
            <v>500237198705027878</v>
          </cell>
        </row>
        <row r="8567">
          <cell r="G8567">
            <v>200</v>
          </cell>
        </row>
        <row r="8568">
          <cell r="D8568" t="str">
            <v>500237199807247892</v>
          </cell>
        </row>
        <row r="8568">
          <cell r="G8568">
            <v>200</v>
          </cell>
        </row>
        <row r="8569">
          <cell r="D8569" t="str">
            <v>500237199903209378</v>
          </cell>
        </row>
        <row r="8569">
          <cell r="G8569">
            <v>200</v>
          </cell>
        </row>
        <row r="8570">
          <cell r="D8570" t="str">
            <v>512227197407058963</v>
          </cell>
        </row>
        <row r="8570">
          <cell r="G8570">
            <v>200</v>
          </cell>
        </row>
        <row r="8571">
          <cell r="D8571" t="str">
            <v>512227196407218969</v>
          </cell>
        </row>
        <row r="8571">
          <cell r="G8571">
            <v>200</v>
          </cell>
        </row>
        <row r="8572">
          <cell r="D8572" t="str">
            <v>50023719960314041X</v>
          </cell>
        </row>
        <row r="8572">
          <cell r="G8572">
            <v>200</v>
          </cell>
        </row>
        <row r="8573">
          <cell r="D8573" t="str">
            <v>511226198212185310</v>
          </cell>
        </row>
        <row r="8573">
          <cell r="G8573">
            <v>200</v>
          </cell>
        </row>
        <row r="8574">
          <cell r="D8574" t="str">
            <v>512227197802085312</v>
          </cell>
        </row>
        <row r="8574">
          <cell r="G8574">
            <v>200</v>
          </cell>
        </row>
        <row r="8575">
          <cell r="D8575" t="str">
            <v>512227197408072847</v>
          </cell>
        </row>
        <row r="8575">
          <cell r="G8575">
            <v>200</v>
          </cell>
        </row>
        <row r="8576">
          <cell r="D8576" t="str">
            <v>500237199701068925</v>
          </cell>
        </row>
        <row r="8576">
          <cell r="G8576">
            <v>200</v>
          </cell>
        </row>
        <row r="8577">
          <cell r="D8577" t="str">
            <v>50023719891007266X</v>
          </cell>
        </row>
        <row r="8577">
          <cell r="G8577">
            <v>200</v>
          </cell>
        </row>
        <row r="8578">
          <cell r="D8578" t="str">
            <v>500237199509177881</v>
          </cell>
        </row>
        <row r="8578">
          <cell r="G8578">
            <v>200</v>
          </cell>
        </row>
        <row r="8579">
          <cell r="D8579" t="str">
            <v>512227197608301579</v>
          </cell>
        </row>
        <row r="8579">
          <cell r="G8579">
            <v>200</v>
          </cell>
        </row>
        <row r="8580">
          <cell r="D8580" t="str">
            <v>500237200112118010</v>
          </cell>
        </row>
        <row r="8580">
          <cell r="G8580">
            <v>200</v>
          </cell>
        </row>
        <row r="8581">
          <cell r="D8581" t="str">
            <v>512227196910177455</v>
          </cell>
        </row>
        <row r="8581">
          <cell r="G8581">
            <v>200</v>
          </cell>
        </row>
        <row r="8582">
          <cell r="D8582" t="str">
            <v>500237199509252669</v>
          </cell>
        </row>
        <row r="8582">
          <cell r="G8582">
            <v>200</v>
          </cell>
        </row>
        <row r="8583">
          <cell r="D8583" t="str">
            <v>500237200205061578</v>
          </cell>
        </row>
        <row r="8583">
          <cell r="G8583">
            <v>200</v>
          </cell>
        </row>
        <row r="8584">
          <cell r="D8584" t="str">
            <v>500237198901017917</v>
          </cell>
        </row>
        <row r="8584">
          <cell r="G8584">
            <v>200</v>
          </cell>
        </row>
        <row r="8585">
          <cell r="D8585" t="str">
            <v>500237200008172666</v>
          </cell>
        </row>
        <row r="8585">
          <cell r="G8585">
            <v>200</v>
          </cell>
        </row>
        <row r="8586">
          <cell r="D8586" t="str">
            <v>512227197408252813</v>
          </cell>
        </row>
        <row r="8586">
          <cell r="G8586">
            <v>200</v>
          </cell>
        </row>
        <row r="8587">
          <cell r="D8587" t="str">
            <v>512227196907028379</v>
          </cell>
        </row>
        <row r="8587">
          <cell r="G8587">
            <v>200</v>
          </cell>
        </row>
        <row r="8588">
          <cell r="D8588" t="str">
            <v>50023719950515894X</v>
          </cell>
        </row>
        <row r="8588">
          <cell r="G8588">
            <v>200</v>
          </cell>
        </row>
        <row r="8589">
          <cell r="D8589" t="str">
            <v>512227197509048686</v>
          </cell>
        </row>
        <row r="8589">
          <cell r="G8589">
            <v>200</v>
          </cell>
        </row>
        <row r="8590">
          <cell r="D8590" t="str">
            <v>500237198510138949</v>
          </cell>
        </row>
        <row r="8590">
          <cell r="G8590">
            <v>200</v>
          </cell>
        </row>
        <row r="8591">
          <cell r="D8591" t="str">
            <v>512227196504244958</v>
          </cell>
        </row>
        <row r="8591">
          <cell r="G8591">
            <v>200</v>
          </cell>
        </row>
        <row r="8592">
          <cell r="D8592" t="str">
            <v>500237198707197897</v>
          </cell>
        </row>
        <row r="8592">
          <cell r="G8592">
            <v>200</v>
          </cell>
        </row>
        <row r="8593">
          <cell r="D8593" t="str">
            <v>500237199704150975</v>
          </cell>
        </row>
        <row r="8593">
          <cell r="G8593">
            <v>200</v>
          </cell>
        </row>
        <row r="8594">
          <cell r="D8594" t="str">
            <v>512227197312078048</v>
          </cell>
        </row>
        <row r="8594">
          <cell r="G8594">
            <v>200</v>
          </cell>
        </row>
        <row r="8595">
          <cell r="D8595" t="str">
            <v>500237199508018942</v>
          </cell>
        </row>
        <row r="8595">
          <cell r="G8595">
            <v>200</v>
          </cell>
        </row>
        <row r="8596">
          <cell r="D8596" t="str">
            <v>512227196907234535</v>
          </cell>
        </row>
        <row r="8596">
          <cell r="G8596">
            <v>200</v>
          </cell>
        </row>
        <row r="8597">
          <cell r="D8597" t="str">
            <v>500237199607068945</v>
          </cell>
        </row>
        <row r="8597">
          <cell r="G8597">
            <v>200</v>
          </cell>
        </row>
        <row r="8598">
          <cell r="D8598" t="str">
            <v>500237199709288957</v>
          </cell>
        </row>
        <row r="8598">
          <cell r="G8598">
            <v>200</v>
          </cell>
        </row>
        <row r="8599">
          <cell r="D8599" t="str">
            <v>500237198910238957</v>
          </cell>
        </row>
        <row r="8599">
          <cell r="G8599">
            <v>200</v>
          </cell>
        </row>
        <row r="8600">
          <cell r="D8600" t="str">
            <v>511226198111158516</v>
          </cell>
        </row>
        <row r="8600">
          <cell r="G8600">
            <v>200</v>
          </cell>
        </row>
        <row r="8601">
          <cell r="D8601" t="str">
            <v>500237199805265341</v>
          </cell>
        </row>
        <row r="8601">
          <cell r="G8601">
            <v>200</v>
          </cell>
        </row>
        <row r="8602">
          <cell r="D8602" t="str">
            <v>512227197012012848</v>
          </cell>
        </row>
        <row r="8602">
          <cell r="G8602">
            <v>200</v>
          </cell>
        </row>
        <row r="8603">
          <cell r="D8603" t="str">
            <v>512227197309069378</v>
          </cell>
        </row>
        <row r="8603">
          <cell r="G8603">
            <v>200</v>
          </cell>
        </row>
        <row r="8604">
          <cell r="D8604" t="str">
            <v>500237199806061260</v>
          </cell>
        </row>
        <row r="8604">
          <cell r="G8604">
            <v>200</v>
          </cell>
        </row>
        <row r="8605">
          <cell r="D8605" t="str">
            <v>512227197209119374</v>
          </cell>
        </row>
        <row r="8605">
          <cell r="G8605">
            <v>200</v>
          </cell>
        </row>
        <row r="8606">
          <cell r="D8606" t="str">
            <v>500237198403275331</v>
          </cell>
        </row>
        <row r="8606">
          <cell r="G8606">
            <v>200</v>
          </cell>
        </row>
        <row r="8607">
          <cell r="D8607" t="str">
            <v>511226197801037928</v>
          </cell>
        </row>
        <row r="8607">
          <cell r="G8607">
            <v>200</v>
          </cell>
        </row>
        <row r="8608">
          <cell r="D8608" t="str">
            <v>512227197211018919</v>
          </cell>
        </row>
        <row r="8608">
          <cell r="G8608">
            <v>200</v>
          </cell>
        </row>
        <row r="8609">
          <cell r="D8609" t="str">
            <v>512227197203282808</v>
          </cell>
        </row>
        <row r="8609">
          <cell r="G8609">
            <v>200</v>
          </cell>
        </row>
        <row r="8610">
          <cell r="D8610" t="str">
            <v>511226197912085324</v>
          </cell>
        </row>
        <row r="8610">
          <cell r="G8610">
            <v>200</v>
          </cell>
        </row>
        <row r="8611">
          <cell r="D8611" t="str">
            <v>512227197408057452</v>
          </cell>
        </row>
        <row r="8611">
          <cell r="G8611">
            <v>200</v>
          </cell>
        </row>
        <row r="8612">
          <cell r="D8612" t="str">
            <v>500237199509130389</v>
          </cell>
        </row>
        <row r="8612">
          <cell r="G8612">
            <v>200</v>
          </cell>
        </row>
        <row r="8613">
          <cell r="D8613" t="str">
            <v>500237198606297936</v>
          </cell>
        </row>
        <row r="8613">
          <cell r="G8613">
            <v>200</v>
          </cell>
        </row>
        <row r="8614">
          <cell r="D8614" t="str">
            <v>500237198912061251</v>
          </cell>
        </row>
        <row r="8614">
          <cell r="G8614">
            <v>200</v>
          </cell>
        </row>
        <row r="8615">
          <cell r="D8615" t="str">
            <v>500237199812050381</v>
          </cell>
        </row>
        <row r="8615">
          <cell r="G8615">
            <v>200</v>
          </cell>
        </row>
        <row r="8616">
          <cell r="D8616" t="str">
            <v>500237198707138950</v>
          </cell>
        </row>
        <row r="8616">
          <cell r="G8616">
            <v>200</v>
          </cell>
        </row>
        <row r="8617">
          <cell r="D8617" t="str">
            <v>500237199411148935</v>
          </cell>
        </row>
        <row r="8617">
          <cell r="G8617">
            <v>200</v>
          </cell>
        </row>
        <row r="8618">
          <cell r="D8618" t="str">
            <v>512227197208260018</v>
          </cell>
        </row>
        <row r="8618">
          <cell r="G8618">
            <v>200</v>
          </cell>
        </row>
        <row r="8619">
          <cell r="D8619" t="str">
            <v>500237199902197870</v>
          </cell>
        </row>
        <row r="8619">
          <cell r="G8619">
            <v>200</v>
          </cell>
        </row>
        <row r="8620">
          <cell r="D8620" t="str">
            <v>512227197301151094</v>
          </cell>
        </row>
        <row r="8620">
          <cell r="G8620">
            <v>200</v>
          </cell>
        </row>
        <row r="8621">
          <cell r="D8621" t="str">
            <v>500237199510151419</v>
          </cell>
        </row>
        <row r="8621">
          <cell r="G8621">
            <v>200</v>
          </cell>
        </row>
        <row r="8622">
          <cell r="D8622" t="str">
            <v>500237199009051609</v>
          </cell>
        </row>
        <row r="8622">
          <cell r="G8622">
            <v>200</v>
          </cell>
        </row>
        <row r="8623">
          <cell r="D8623" t="str">
            <v>50023719920212040X</v>
          </cell>
        </row>
        <row r="8623">
          <cell r="G8623">
            <v>200</v>
          </cell>
        </row>
        <row r="8624">
          <cell r="D8624" t="str">
            <v>500237199912305476</v>
          </cell>
        </row>
        <row r="8624">
          <cell r="G8624">
            <v>200</v>
          </cell>
        </row>
        <row r="8625">
          <cell r="D8625" t="str">
            <v>500237198901096758</v>
          </cell>
        </row>
        <row r="8625">
          <cell r="G8625">
            <v>200</v>
          </cell>
        </row>
        <row r="8626">
          <cell r="D8626" t="str">
            <v>51222719701005469X</v>
          </cell>
        </row>
        <row r="8626">
          <cell r="G8626">
            <v>200</v>
          </cell>
        </row>
        <row r="8627">
          <cell r="D8627" t="str">
            <v>500237199508247753</v>
          </cell>
        </row>
        <row r="8627">
          <cell r="G8627">
            <v>200</v>
          </cell>
        </row>
        <row r="8628">
          <cell r="D8628" t="str">
            <v>512227197303246089</v>
          </cell>
        </row>
        <row r="8628">
          <cell r="G8628">
            <v>200</v>
          </cell>
        </row>
        <row r="8629">
          <cell r="D8629" t="str">
            <v>50023720001117745X</v>
          </cell>
        </row>
        <row r="8629">
          <cell r="G8629">
            <v>200</v>
          </cell>
        </row>
        <row r="8630">
          <cell r="D8630" t="str">
            <v>512227196609179400</v>
          </cell>
        </row>
        <row r="8630">
          <cell r="G8630">
            <v>200</v>
          </cell>
        </row>
        <row r="8631">
          <cell r="D8631" t="str">
            <v>512227196811115638</v>
          </cell>
        </row>
        <row r="8631">
          <cell r="G8631">
            <v>200</v>
          </cell>
        </row>
        <row r="8632">
          <cell r="D8632" t="str">
            <v>500237200112236754</v>
          </cell>
        </row>
        <row r="8632">
          <cell r="G8632">
            <v>200</v>
          </cell>
        </row>
        <row r="8633">
          <cell r="D8633" t="str">
            <v>500237198506182672</v>
          </cell>
        </row>
        <row r="8633">
          <cell r="G8633">
            <v>200</v>
          </cell>
        </row>
        <row r="8634">
          <cell r="D8634" t="str">
            <v>512227197412228023</v>
          </cell>
        </row>
        <row r="8634">
          <cell r="G8634">
            <v>200</v>
          </cell>
        </row>
        <row r="8635">
          <cell r="D8635" t="str">
            <v>500237199905098923</v>
          </cell>
        </row>
        <row r="8635">
          <cell r="G8635">
            <v>200</v>
          </cell>
        </row>
        <row r="8636">
          <cell r="D8636" t="str">
            <v>512227197504067984</v>
          </cell>
        </row>
        <row r="8636">
          <cell r="G8636">
            <v>200</v>
          </cell>
        </row>
        <row r="8637">
          <cell r="D8637" t="str">
            <v>50023720031002623X</v>
          </cell>
        </row>
        <row r="8637">
          <cell r="G8637">
            <v>200</v>
          </cell>
        </row>
        <row r="8638">
          <cell r="D8638" t="str">
            <v>500237199606262666</v>
          </cell>
        </row>
        <row r="8638">
          <cell r="G8638">
            <v>200</v>
          </cell>
        </row>
        <row r="8639">
          <cell r="D8639" t="str">
            <v>51122619810807037X</v>
          </cell>
        </row>
        <row r="8639">
          <cell r="G8639">
            <v>200</v>
          </cell>
        </row>
        <row r="8640">
          <cell r="D8640" t="str">
            <v>512227197312246240</v>
          </cell>
        </row>
        <row r="8640">
          <cell r="G8640">
            <v>200</v>
          </cell>
        </row>
        <row r="8641">
          <cell r="D8641" t="str">
            <v>500237199902055776</v>
          </cell>
        </row>
        <row r="8641">
          <cell r="G8641">
            <v>200</v>
          </cell>
        </row>
        <row r="8642">
          <cell r="D8642" t="str">
            <v>500237198806083991</v>
          </cell>
        </row>
        <row r="8642">
          <cell r="G8642">
            <v>200</v>
          </cell>
        </row>
        <row r="8643">
          <cell r="D8643" t="str">
            <v>500237199507188915</v>
          </cell>
        </row>
        <row r="8643">
          <cell r="G8643">
            <v>200</v>
          </cell>
        </row>
        <row r="8644">
          <cell r="D8644" t="str">
            <v>500237199201052695</v>
          </cell>
        </row>
        <row r="8644">
          <cell r="G8644">
            <v>200</v>
          </cell>
        </row>
        <row r="8645">
          <cell r="D8645" t="str">
            <v>500237200008137895</v>
          </cell>
        </row>
        <row r="8645">
          <cell r="G8645">
            <v>200</v>
          </cell>
        </row>
        <row r="8646">
          <cell r="D8646" t="str">
            <v>512227197203045781</v>
          </cell>
        </row>
        <row r="8646">
          <cell r="G8646">
            <v>200</v>
          </cell>
        </row>
        <row r="8647">
          <cell r="D8647" t="str">
            <v>500237199107045317</v>
          </cell>
        </row>
        <row r="8647">
          <cell r="G8647">
            <v>200</v>
          </cell>
        </row>
        <row r="8648">
          <cell r="D8648" t="str">
            <v>500237200212200652</v>
          </cell>
        </row>
        <row r="8648">
          <cell r="G8648">
            <v>200</v>
          </cell>
        </row>
        <row r="8649">
          <cell r="D8649" t="str">
            <v>500237198705286757</v>
          </cell>
        </row>
        <row r="8649">
          <cell r="G8649">
            <v>200</v>
          </cell>
        </row>
        <row r="8650">
          <cell r="D8650" t="str">
            <v>500237199810057969</v>
          </cell>
        </row>
        <row r="8650">
          <cell r="G8650">
            <v>200</v>
          </cell>
        </row>
        <row r="8651">
          <cell r="D8651" t="str">
            <v>512227197010189113</v>
          </cell>
        </row>
        <row r="8651">
          <cell r="G8651">
            <v>200</v>
          </cell>
        </row>
        <row r="8652">
          <cell r="D8652" t="str">
            <v>512227197302051423</v>
          </cell>
        </row>
        <row r="8652">
          <cell r="G8652">
            <v>200</v>
          </cell>
        </row>
        <row r="8653">
          <cell r="D8653" t="str">
            <v>50023720000326676X</v>
          </cell>
        </row>
        <row r="8653">
          <cell r="G8653">
            <v>200</v>
          </cell>
        </row>
        <row r="8654">
          <cell r="D8654" t="str">
            <v>500237198709191675</v>
          </cell>
        </row>
        <row r="8654">
          <cell r="G8654">
            <v>200</v>
          </cell>
        </row>
        <row r="8655">
          <cell r="D8655" t="str">
            <v>500237199409188938</v>
          </cell>
        </row>
        <row r="8655">
          <cell r="G8655">
            <v>200</v>
          </cell>
        </row>
        <row r="8656">
          <cell r="D8656" t="str">
            <v>500237200102230375</v>
          </cell>
        </row>
        <row r="8656">
          <cell r="G8656">
            <v>200</v>
          </cell>
        </row>
        <row r="8657">
          <cell r="D8657" t="str">
            <v>500237199504054137</v>
          </cell>
        </row>
        <row r="8657">
          <cell r="G8657">
            <v>200</v>
          </cell>
        </row>
        <row r="8658">
          <cell r="D8658" t="str">
            <v>500237199711037903</v>
          </cell>
        </row>
        <row r="8658">
          <cell r="G8658">
            <v>200</v>
          </cell>
        </row>
        <row r="8659">
          <cell r="D8659" t="str">
            <v>512227197006125344</v>
          </cell>
        </row>
        <row r="8659">
          <cell r="G8659">
            <v>200</v>
          </cell>
        </row>
        <row r="8660">
          <cell r="D8660" t="str">
            <v>500237198605157915</v>
          </cell>
        </row>
        <row r="8660">
          <cell r="G8660">
            <v>200</v>
          </cell>
        </row>
        <row r="8661">
          <cell r="D8661" t="str">
            <v>512227197312152658</v>
          </cell>
        </row>
        <row r="8661">
          <cell r="G8661">
            <v>200</v>
          </cell>
        </row>
        <row r="8662">
          <cell r="D8662" t="str">
            <v>512227197502189099</v>
          </cell>
        </row>
        <row r="8662">
          <cell r="G8662">
            <v>200</v>
          </cell>
        </row>
        <row r="8663">
          <cell r="D8663" t="str">
            <v>512227197501146775</v>
          </cell>
        </row>
        <row r="8663">
          <cell r="G8663">
            <v>200</v>
          </cell>
        </row>
        <row r="8664">
          <cell r="D8664" t="str">
            <v>512227197201061091</v>
          </cell>
        </row>
        <row r="8664">
          <cell r="G8664">
            <v>200</v>
          </cell>
        </row>
        <row r="8665">
          <cell r="D8665" t="str">
            <v>500237199708056759</v>
          </cell>
        </row>
        <row r="8665">
          <cell r="G8665">
            <v>200</v>
          </cell>
        </row>
        <row r="8666">
          <cell r="D8666" t="str">
            <v>500237200401052652</v>
          </cell>
        </row>
        <row r="8666">
          <cell r="G8666">
            <v>200</v>
          </cell>
        </row>
        <row r="8667">
          <cell r="D8667" t="str">
            <v>500237200107120650</v>
          </cell>
        </row>
        <row r="8667">
          <cell r="G8667">
            <v>200</v>
          </cell>
        </row>
        <row r="8668">
          <cell r="D8668" t="str">
            <v>511226197710095356</v>
          </cell>
        </row>
        <row r="8668">
          <cell r="G8668">
            <v>200</v>
          </cell>
        </row>
        <row r="8669">
          <cell r="D8669" t="str">
            <v>500237199307249015</v>
          </cell>
        </row>
        <row r="8669">
          <cell r="G8669">
            <v>200</v>
          </cell>
        </row>
        <row r="8670">
          <cell r="D8670" t="str">
            <v>500237200211087870</v>
          </cell>
        </row>
        <row r="8670">
          <cell r="G8670">
            <v>200</v>
          </cell>
        </row>
        <row r="8671">
          <cell r="D8671" t="str">
            <v>512227197411248030</v>
          </cell>
        </row>
        <row r="8671">
          <cell r="G8671">
            <v>200</v>
          </cell>
        </row>
        <row r="8672">
          <cell r="D8672" t="str">
            <v>512227197310086781</v>
          </cell>
        </row>
        <row r="8672">
          <cell r="G8672">
            <v>200</v>
          </cell>
        </row>
        <row r="8673">
          <cell r="D8673" t="str">
            <v>500237199608058917</v>
          </cell>
        </row>
        <row r="8673">
          <cell r="G8673">
            <v>200</v>
          </cell>
        </row>
        <row r="8674">
          <cell r="D8674" t="str">
            <v>500237198311218049</v>
          </cell>
        </row>
        <row r="8674">
          <cell r="G8674">
            <v>200</v>
          </cell>
        </row>
        <row r="8675">
          <cell r="D8675" t="str">
            <v>500237199709160654</v>
          </cell>
        </row>
        <row r="8675">
          <cell r="G8675">
            <v>200</v>
          </cell>
        </row>
        <row r="8676">
          <cell r="D8676" t="str">
            <v>51222719750225679X</v>
          </cell>
        </row>
        <row r="8676">
          <cell r="G8676">
            <v>200</v>
          </cell>
        </row>
        <row r="8677">
          <cell r="D8677" t="str">
            <v>512227197210014000</v>
          </cell>
        </row>
        <row r="8677">
          <cell r="G8677">
            <v>200</v>
          </cell>
        </row>
        <row r="8678">
          <cell r="D8678" t="str">
            <v>500237199708191264</v>
          </cell>
        </row>
        <row r="8678">
          <cell r="G8678">
            <v>200</v>
          </cell>
        </row>
        <row r="8679">
          <cell r="D8679" t="str">
            <v>512227196907272654</v>
          </cell>
        </row>
        <row r="8679">
          <cell r="G8679">
            <v>200</v>
          </cell>
        </row>
        <row r="8680">
          <cell r="D8680" t="str">
            <v>500237199805297888</v>
          </cell>
        </row>
        <row r="8680">
          <cell r="G8680">
            <v>200</v>
          </cell>
        </row>
        <row r="8681">
          <cell r="D8681" t="str">
            <v>51222719721016675X</v>
          </cell>
        </row>
        <row r="8681">
          <cell r="G8681">
            <v>200</v>
          </cell>
        </row>
        <row r="8682">
          <cell r="D8682" t="str">
            <v>500237198611253997</v>
          </cell>
        </row>
        <row r="8682">
          <cell r="G8682">
            <v>200</v>
          </cell>
        </row>
        <row r="8683">
          <cell r="D8683" t="str">
            <v>512227196810132831</v>
          </cell>
        </row>
        <row r="8683">
          <cell r="G8683">
            <v>200</v>
          </cell>
        </row>
        <row r="8684">
          <cell r="D8684" t="str">
            <v>512227196802131433</v>
          </cell>
        </row>
        <row r="8684">
          <cell r="G8684">
            <v>200</v>
          </cell>
        </row>
        <row r="8685">
          <cell r="D8685" t="str">
            <v>511226197804226759</v>
          </cell>
        </row>
        <row r="8685">
          <cell r="G8685">
            <v>200</v>
          </cell>
        </row>
        <row r="8686">
          <cell r="D8686" t="str">
            <v>512227197011080654</v>
          </cell>
        </row>
        <row r="8686">
          <cell r="G8686">
            <v>200</v>
          </cell>
        </row>
        <row r="8687">
          <cell r="D8687" t="str">
            <v>500237199910165078</v>
          </cell>
        </row>
        <row r="8687">
          <cell r="G8687">
            <v>200</v>
          </cell>
        </row>
        <row r="8688">
          <cell r="D8688" t="str">
            <v>51222719750319157X</v>
          </cell>
        </row>
        <row r="8688">
          <cell r="G8688">
            <v>200</v>
          </cell>
        </row>
        <row r="8689">
          <cell r="D8689" t="str">
            <v>513025196505252009</v>
          </cell>
        </row>
        <row r="8689">
          <cell r="G8689">
            <v>200</v>
          </cell>
        </row>
        <row r="8690">
          <cell r="D8690" t="str">
            <v>512227196901052650</v>
          </cell>
        </row>
        <row r="8690">
          <cell r="G8690">
            <v>200</v>
          </cell>
        </row>
        <row r="8691">
          <cell r="D8691" t="str">
            <v>500237199202220371</v>
          </cell>
        </row>
        <row r="8691">
          <cell r="G8691">
            <v>200</v>
          </cell>
        </row>
        <row r="8692">
          <cell r="D8692" t="str">
            <v>512227196609184285</v>
          </cell>
        </row>
        <row r="8692">
          <cell r="G8692">
            <v>200</v>
          </cell>
        </row>
        <row r="8693">
          <cell r="D8693" t="str">
            <v>500237200011205772</v>
          </cell>
        </row>
        <row r="8693">
          <cell r="G8693">
            <v>200</v>
          </cell>
        </row>
        <row r="8694">
          <cell r="D8694" t="str">
            <v>512227197510238073</v>
          </cell>
        </row>
        <row r="8694">
          <cell r="G8694">
            <v>200</v>
          </cell>
        </row>
        <row r="8695">
          <cell r="D8695" t="str">
            <v>50023719860814399X</v>
          </cell>
        </row>
        <row r="8695">
          <cell r="G8695">
            <v>200</v>
          </cell>
        </row>
        <row r="8696">
          <cell r="D8696" t="str">
            <v>511226198306150397</v>
          </cell>
        </row>
        <row r="8696">
          <cell r="G8696">
            <v>200</v>
          </cell>
        </row>
        <row r="8697">
          <cell r="D8697" t="str">
            <v>500237199211210394</v>
          </cell>
        </row>
        <row r="8697">
          <cell r="G8697">
            <v>200</v>
          </cell>
        </row>
        <row r="8698">
          <cell r="D8698" t="str">
            <v>512227197001255086</v>
          </cell>
        </row>
        <row r="8698">
          <cell r="G8698">
            <v>200</v>
          </cell>
        </row>
        <row r="8699">
          <cell r="D8699" t="str">
            <v>511226198101182037</v>
          </cell>
        </row>
        <row r="8699">
          <cell r="G8699">
            <v>200</v>
          </cell>
        </row>
        <row r="8700">
          <cell r="D8700" t="str">
            <v>500237199710030443</v>
          </cell>
        </row>
        <row r="8700">
          <cell r="G8700">
            <v>200</v>
          </cell>
        </row>
        <row r="8701">
          <cell r="D8701" t="str">
            <v>500237199412026235</v>
          </cell>
        </row>
        <row r="8701">
          <cell r="G8701">
            <v>200</v>
          </cell>
        </row>
        <row r="8702">
          <cell r="D8702" t="str">
            <v>51222719680701851X</v>
          </cell>
        </row>
        <row r="8702">
          <cell r="G8702">
            <v>200</v>
          </cell>
        </row>
        <row r="8703">
          <cell r="D8703" t="str">
            <v>500237199603160971</v>
          </cell>
        </row>
        <row r="8703">
          <cell r="G8703">
            <v>200</v>
          </cell>
        </row>
        <row r="8704">
          <cell r="D8704" t="str">
            <v>512227197306177904</v>
          </cell>
        </row>
        <row r="8704">
          <cell r="G8704">
            <v>200</v>
          </cell>
        </row>
        <row r="8705">
          <cell r="D8705" t="str">
            <v>500237198709187895</v>
          </cell>
        </row>
        <row r="8705">
          <cell r="G8705">
            <v>200</v>
          </cell>
        </row>
        <row r="8706">
          <cell r="D8706" t="str">
            <v>500237199310044133</v>
          </cell>
        </row>
        <row r="8706">
          <cell r="G8706">
            <v>200</v>
          </cell>
        </row>
        <row r="8707">
          <cell r="D8707" t="str">
            <v>512227197107154005</v>
          </cell>
        </row>
        <row r="8707">
          <cell r="G8707">
            <v>200</v>
          </cell>
        </row>
        <row r="8708">
          <cell r="D8708" t="str">
            <v>500237199708027755</v>
          </cell>
        </row>
        <row r="8708">
          <cell r="G8708">
            <v>200</v>
          </cell>
        </row>
        <row r="8709">
          <cell r="D8709" t="str">
            <v>512227197411142826</v>
          </cell>
        </row>
        <row r="8709">
          <cell r="G8709">
            <v>200</v>
          </cell>
        </row>
        <row r="8710">
          <cell r="D8710" t="str">
            <v>500237199612238910</v>
          </cell>
        </row>
        <row r="8710">
          <cell r="G8710">
            <v>200</v>
          </cell>
        </row>
        <row r="8711">
          <cell r="D8711" t="str">
            <v>50023719840117270X</v>
          </cell>
        </row>
        <row r="8711">
          <cell r="G8711">
            <v>200</v>
          </cell>
        </row>
        <row r="8712">
          <cell r="D8712" t="str">
            <v>512227197609085310</v>
          </cell>
        </row>
        <row r="8712">
          <cell r="G8712">
            <v>200</v>
          </cell>
        </row>
        <row r="8713">
          <cell r="D8713" t="str">
            <v>500237198709165338</v>
          </cell>
        </row>
        <row r="8713">
          <cell r="G8713">
            <v>200</v>
          </cell>
        </row>
        <row r="8714">
          <cell r="D8714" t="str">
            <v>512227197602031889</v>
          </cell>
        </row>
        <row r="8714">
          <cell r="G8714">
            <v>200</v>
          </cell>
        </row>
        <row r="8715">
          <cell r="D8715" t="str">
            <v>50023719831002893X</v>
          </cell>
        </row>
        <row r="8715">
          <cell r="G8715">
            <v>200</v>
          </cell>
        </row>
        <row r="8716">
          <cell r="D8716" t="str">
            <v>512227197406031101</v>
          </cell>
        </row>
        <row r="8716">
          <cell r="G8716">
            <v>200</v>
          </cell>
        </row>
        <row r="8717">
          <cell r="D8717" t="str">
            <v>500237199408211577</v>
          </cell>
        </row>
        <row r="8717">
          <cell r="G8717">
            <v>200</v>
          </cell>
        </row>
        <row r="8718">
          <cell r="D8718" t="str">
            <v>500237200007148912</v>
          </cell>
        </row>
        <row r="8718">
          <cell r="G8718">
            <v>200</v>
          </cell>
        </row>
        <row r="8719">
          <cell r="D8719" t="str">
            <v>500237199306288979</v>
          </cell>
        </row>
        <row r="8719">
          <cell r="G8719">
            <v>200</v>
          </cell>
        </row>
        <row r="8720">
          <cell r="D8720" t="str">
            <v>500237200001188673</v>
          </cell>
        </row>
        <row r="8720">
          <cell r="G8720">
            <v>200</v>
          </cell>
        </row>
        <row r="8721">
          <cell r="D8721" t="str">
            <v>500237199010054153</v>
          </cell>
        </row>
        <row r="8721">
          <cell r="G8721">
            <v>200</v>
          </cell>
        </row>
        <row r="8722">
          <cell r="D8722" t="str">
            <v>500237200004024439</v>
          </cell>
        </row>
        <row r="8722">
          <cell r="G8722">
            <v>200</v>
          </cell>
        </row>
        <row r="8723">
          <cell r="D8723" t="str">
            <v>500237199710211586</v>
          </cell>
        </row>
        <row r="8723">
          <cell r="G8723">
            <v>200</v>
          </cell>
        </row>
        <row r="8724">
          <cell r="D8724" t="str">
            <v>500237198710268043</v>
          </cell>
        </row>
        <row r="8724">
          <cell r="G8724">
            <v>200</v>
          </cell>
        </row>
        <row r="8725">
          <cell r="D8725" t="str">
            <v>50023719871202443X</v>
          </cell>
        </row>
        <row r="8725">
          <cell r="G8725">
            <v>200</v>
          </cell>
        </row>
        <row r="8726">
          <cell r="D8726" t="str">
            <v>512227196809222653</v>
          </cell>
        </row>
        <row r="8726">
          <cell r="G8726">
            <v>200</v>
          </cell>
        </row>
        <row r="8727">
          <cell r="D8727" t="str">
            <v>50023719940501894X</v>
          </cell>
        </row>
        <row r="8727">
          <cell r="G8727">
            <v>200</v>
          </cell>
        </row>
        <row r="8728">
          <cell r="D8728" t="str">
            <v>511226198208288018</v>
          </cell>
        </row>
        <row r="8728">
          <cell r="G8728">
            <v>200</v>
          </cell>
        </row>
        <row r="8729">
          <cell r="D8729" t="str">
            <v>511226197903135318</v>
          </cell>
        </row>
        <row r="8729">
          <cell r="G8729">
            <v>200</v>
          </cell>
        </row>
        <row r="8730">
          <cell r="D8730" t="str">
            <v>500237198504084438</v>
          </cell>
        </row>
        <row r="8730">
          <cell r="G8730">
            <v>200</v>
          </cell>
        </row>
        <row r="8731">
          <cell r="D8731" t="str">
            <v>512227196804286770</v>
          </cell>
        </row>
        <row r="8731">
          <cell r="G8731">
            <v>200</v>
          </cell>
        </row>
        <row r="8732">
          <cell r="D8732" t="str">
            <v>512227197602038052</v>
          </cell>
        </row>
        <row r="8732">
          <cell r="G8732">
            <v>200</v>
          </cell>
        </row>
        <row r="8733">
          <cell r="D8733" t="str">
            <v>512227197303225325</v>
          </cell>
        </row>
        <row r="8733">
          <cell r="G8733">
            <v>200</v>
          </cell>
        </row>
        <row r="8734">
          <cell r="D8734" t="str">
            <v>50023719850401531X</v>
          </cell>
        </row>
        <row r="8734">
          <cell r="G8734">
            <v>200</v>
          </cell>
        </row>
        <row r="8735">
          <cell r="D8735" t="str">
            <v>500237198407021873</v>
          </cell>
        </row>
        <row r="8735">
          <cell r="G8735">
            <v>200</v>
          </cell>
        </row>
        <row r="8736">
          <cell r="D8736" t="str">
            <v>500237199803248919</v>
          </cell>
        </row>
        <row r="8736">
          <cell r="G8736">
            <v>200</v>
          </cell>
        </row>
        <row r="8737">
          <cell r="D8737" t="str">
            <v>512227197504287987</v>
          </cell>
        </row>
        <row r="8737">
          <cell r="G8737">
            <v>200</v>
          </cell>
        </row>
        <row r="8738">
          <cell r="D8738" t="str">
            <v>511226198309211765</v>
          </cell>
        </row>
        <row r="8738">
          <cell r="G8738">
            <v>200</v>
          </cell>
        </row>
        <row r="8739">
          <cell r="D8739" t="str">
            <v>500237200204140370</v>
          </cell>
        </row>
        <row r="8739">
          <cell r="G8739">
            <v>200</v>
          </cell>
        </row>
        <row r="8740">
          <cell r="D8740" t="str">
            <v>512227197608022051</v>
          </cell>
        </row>
        <row r="8740">
          <cell r="G8740">
            <v>200</v>
          </cell>
        </row>
        <row r="8741">
          <cell r="D8741" t="str">
            <v>511226198202046755</v>
          </cell>
        </row>
        <row r="8741">
          <cell r="G8741">
            <v>200</v>
          </cell>
        </row>
        <row r="8742">
          <cell r="D8742" t="str">
            <v>512227196801197879</v>
          </cell>
        </row>
        <row r="8742">
          <cell r="G8742">
            <v>200</v>
          </cell>
        </row>
        <row r="8743">
          <cell r="D8743" t="str">
            <v>51222719661124745X</v>
          </cell>
        </row>
        <row r="8743">
          <cell r="G8743">
            <v>200</v>
          </cell>
        </row>
        <row r="8744">
          <cell r="D8744" t="str">
            <v>512227197512190544</v>
          </cell>
        </row>
        <row r="8744">
          <cell r="G8744">
            <v>200</v>
          </cell>
        </row>
        <row r="8745">
          <cell r="D8745" t="str">
            <v>512227197501099091</v>
          </cell>
        </row>
        <row r="8745">
          <cell r="G8745">
            <v>200</v>
          </cell>
        </row>
        <row r="8746">
          <cell r="D8746" t="str">
            <v>512227197512198941</v>
          </cell>
        </row>
        <row r="8746">
          <cell r="G8746">
            <v>200</v>
          </cell>
        </row>
        <row r="8747">
          <cell r="D8747" t="str">
            <v>511226198103224130</v>
          </cell>
        </row>
        <row r="8747">
          <cell r="G8747">
            <v>200</v>
          </cell>
        </row>
        <row r="8748">
          <cell r="D8748" t="str">
            <v>512227197407086817</v>
          </cell>
        </row>
        <row r="8748">
          <cell r="G8748">
            <v>200</v>
          </cell>
        </row>
        <row r="8749">
          <cell r="D8749" t="str">
            <v>512227197009238029</v>
          </cell>
        </row>
        <row r="8749">
          <cell r="G8749">
            <v>200</v>
          </cell>
        </row>
        <row r="8750">
          <cell r="D8750" t="str">
            <v>500237199305114272</v>
          </cell>
        </row>
        <row r="8750">
          <cell r="G8750">
            <v>200</v>
          </cell>
        </row>
        <row r="8751">
          <cell r="D8751" t="str">
            <v>500237199109101634</v>
          </cell>
        </row>
        <row r="8751">
          <cell r="G8751">
            <v>200</v>
          </cell>
        </row>
        <row r="8752">
          <cell r="D8752" t="str">
            <v>500237199108054418</v>
          </cell>
        </row>
        <row r="8752">
          <cell r="G8752">
            <v>200</v>
          </cell>
        </row>
        <row r="8753">
          <cell r="D8753" t="str">
            <v>512227197310158423</v>
          </cell>
        </row>
        <row r="8753">
          <cell r="G8753">
            <v>200</v>
          </cell>
        </row>
        <row r="8754">
          <cell r="D8754" t="str">
            <v>50023719870618893X</v>
          </cell>
        </row>
        <row r="8754">
          <cell r="G8754">
            <v>200</v>
          </cell>
        </row>
        <row r="8755">
          <cell r="D8755" t="str">
            <v>50023719970514442X</v>
          </cell>
        </row>
        <row r="8755">
          <cell r="G8755">
            <v>200</v>
          </cell>
        </row>
        <row r="8756">
          <cell r="D8756" t="str">
            <v>500237200002046239</v>
          </cell>
        </row>
        <row r="8756">
          <cell r="G8756">
            <v>200</v>
          </cell>
        </row>
        <row r="8757">
          <cell r="D8757" t="str">
            <v>500237199703200985</v>
          </cell>
        </row>
        <row r="8757">
          <cell r="G8757">
            <v>200</v>
          </cell>
        </row>
        <row r="8758">
          <cell r="D8758" t="str">
            <v>512227197510158516</v>
          </cell>
        </row>
        <row r="8758">
          <cell r="G8758">
            <v>200</v>
          </cell>
        </row>
        <row r="8759">
          <cell r="D8759" t="str">
            <v>512227197203097055</v>
          </cell>
        </row>
        <row r="8759">
          <cell r="G8759">
            <v>200</v>
          </cell>
        </row>
        <row r="8760">
          <cell r="D8760" t="str">
            <v>500237199701267879</v>
          </cell>
        </row>
        <row r="8760">
          <cell r="G8760">
            <v>200</v>
          </cell>
        </row>
        <row r="8761">
          <cell r="D8761" t="str">
            <v>500237198910154446</v>
          </cell>
        </row>
        <row r="8761">
          <cell r="G8761">
            <v>200</v>
          </cell>
        </row>
        <row r="8762">
          <cell r="D8762" t="str">
            <v>50023719950103531X</v>
          </cell>
        </row>
        <row r="8762">
          <cell r="G8762">
            <v>200</v>
          </cell>
        </row>
        <row r="8763">
          <cell r="D8763" t="str">
            <v>500237198912295314</v>
          </cell>
        </row>
        <row r="8763">
          <cell r="G8763">
            <v>200</v>
          </cell>
        </row>
        <row r="8764">
          <cell r="D8764" t="str">
            <v>512227197503194703</v>
          </cell>
        </row>
        <row r="8764">
          <cell r="G8764">
            <v>200</v>
          </cell>
        </row>
        <row r="8765">
          <cell r="D8765" t="str">
            <v>512227197209111591</v>
          </cell>
        </row>
        <row r="8765">
          <cell r="G8765">
            <v>200</v>
          </cell>
        </row>
        <row r="8766">
          <cell r="D8766" t="str">
            <v>500237199606021256</v>
          </cell>
        </row>
        <row r="8766">
          <cell r="G8766">
            <v>200</v>
          </cell>
        </row>
        <row r="8767">
          <cell r="D8767" t="str">
            <v>500237199504018910</v>
          </cell>
        </row>
        <row r="8767">
          <cell r="G8767">
            <v>200</v>
          </cell>
        </row>
        <row r="8768">
          <cell r="D8768" t="str">
            <v>50023719931108791X</v>
          </cell>
        </row>
        <row r="8768">
          <cell r="G8768">
            <v>200</v>
          </cell>
        </row>
        <row r="8769">
          <cell r="D8769" t="str">
            <v>500237198706171759</v>
          </cell>
        </row>
        <row r="8769">
          <cell r="G8769">
            <v>200</v>
          </cell>
        </row>
        <row r="8770">
          <cell r="D8770" t="str">
            <v>500237200509291751</v>
          </cell>
        </row>
        <row r="8770">
          <cell r="G8770">
            <v>200</v>
          </cell>
        </row>
        <row r="8771">
          <cell r="D8771" t="str">
            <v>512227196603115713</v>
          </cell>
        </row>
        <row r="8771">
          <cell r="G8771">
            <v>200</v>
          </cell>
        </row>
        <row r="8772">
          <cell r="D8772" t="str">
            <v>512227196810201884</v>
          </cell>
        </row>
        <row r="8772">
          <cell r="G8772">
            <v>200</v>
          </cell>
        </row>
        <row r="8773">
          <cell r="D8773" t="str">
            <v>512227197002086931</v>
          </cell>
        </row>
        <row r="8773">
          <cell r="G8773">
            <v>200</v>
          </cell>
        </row>
        <row r="8774">
          <cell r="D8774" t="str">
            <v>512227196907278933</v>
          </cell>
        </row>
        <row r="8774">
          <cell r="G8774">
            <v>200</v>
          </cell>
        </row>
        <row r="8775">
          <cell r="D8775" t="str">
            <v>500237199308191628</v>
          </cell>
        </row>
        <row r="8775">
          <cell r="G8775">
            <v>200</v>
          </cell>
        </row>
        <row r="8776">
          <cell r="D8776" t="str">
            <v>422801200012114045</v>
          </cell>
        </row>
        <row r="8776">
          <cell r="G8776">
            <v>200</v>
          </cell>
        </row>
        <row r="8777">
          <cell r="D8777" t="str">
            <v>422822198410092541</v>
          </cell>
        </row>
        <row r="8777">
          <cell r="G8777">
            <v>200</v>
          </cell>
        </row>
        <row r="8778">
          <cell r="D8778" t="str">
            <v>500237199410210370</v>
          </cell>
        </row>
        <row r="8778">
          <cell r="G8778">
            <v>200</v>
          </cell>
        </row>
        <row r="8779">
          <cell r="D8779" t="str">
            <v>500237198612071570</v>
          </cell>
        </row>
        <row r="8779">
          <cell r="G8779">
            <v>200</v>
          </cell>
        </row>
        <row r="8780">
          <cell r="D8780" t="str">
            <v>513523198212253044</v>
          </cell>
        </row>
        <row r="8780">
          <cell r="G8780">
            <v>200</v>
          </cell>
        </row>
        <row r="8781">
          <cell r="D8781" t="str">
            <v>512227196701228674</v>
          </cell>
        </row>
        <row r="8781">
          <cell r="G8781">
            <v>200</v>
          </cell>
        </row>
        <row r="8782">
          <cell r="D8782" t="str">
            <v>500237198509264411</v>
          </cell>
        </row>
        <row r="8782">
          <cell r="G8782">
            <v>200</v>
          </cell>
        </row>
        <row r="8783">
          <cell r="D8783" t="str">
            <v>500237199706085345</v>
          </cell>
        </row>
        <row r="8783">
          <cell r="G8783">
            <v>200</v>
          </cell>
        </row>
        <row r="8784">
          <cell r="D8784" t="str">
            <v>512227197611016760</v>
          </cell>
        </row>
        <row r="8784">
          <cell r="G8784">
            <v>200</v>
          </cell>
        </row>
        <row r="8785">
          <cell r="D8785" t="str">
            <v>500237199901210375</v>
          </cell>
        </row>
        <row r="8785">
          <cell r="G8785">
            <v>200</v>
          </cell>
        </row>
        <row r="8786">
          <cell r="D8786" t="str">
            <v>500237199004046771</v>
          </cell>
        </row>
        <row r="8786">
          <cell r="G8786">
            <v>200</v>
          </cell>
        </row>
        <row r="8787">
          <cell r="D8787" t="str">
            <v>500237200001027175</v>
          </cell>
        </row>
        <row r="8787">
          <cell r="G8787">
            <v>200</v>
          </cell>
        </row>
        <row r="8788">
          <cell r="D8788" t="str">
            <v>512227197606125639</v>
          </cell>
        </row>
        <row r="8788">
          <cell r="G8788">
            <v>200</v>
          </cell>
        </row>
        <row r="8789">
          <cell r="D8789" t="str">
            <v>500237199512057928</v>
          </cell>
        </row>
        <row r="8789">
          <cell r="G8789">
            <v>200</v>
          </cell>
        </row>
        <row r="8790">
          <cell r="D8790" t="str">
            <v>500237200109068913</v>
          </cell>
        </row>
        <row r="8790">
          <cell r="G8790">
            <v>200</v>
          </cell>
        </row>
        <row r="8791">
          <cell r="D8791" t="str">
            <v>512227197112166238</v>
          </cell>
        </row>
        <row r="8791">
          <cell r="G8791">
            <v>200</v>
          </cell>
        </row>
        <row r="8792">
          <cell r="D8792" t="str">
            <v>500237200004185312</v>
          </cell>
        </row>
        <row r="8792">
          <cell r="G8792">
            <v>200</v>
          </cell>
        </row>
        <row r="8793">
          <cell r="D8793" t="str">
            <v>512227197410116781</v>
          </cell>
        </row>
        <row r="8793">
          <cell r="G8793">
            <v>200</v>
          </cell>
        </row>
        <row r="8794">
          <cell r="D8794" t="str">
            <v>512227197003258037</v>
          </cell>
        </row>
        <row r="8794">
          <cell r="G8794">
            <v>200</v>
          </cell>
        </row>
        <row r="8795">
          <cell r="D8795" t="str">
            <v>500237199812075319</v>
          </cell>
        </row>
        <row r="8795">
          <cell r="G8795">
            <v>200</v>
          </cell>
        </row>
        <row r="8796">
          <cell r="D8796" t="str">
            <v>512227197402138948</v>
          </cell>
        </row>
        <row r="8796">
          <cell r="G8796">
            <v>200</v>
          </cell>
        </row>
        <row r="8797">
          <cell r="D8797" t="str">
            <v>511226197805057934</v>
          </cell>
        </row>
        <row r="8797">
          <cell r="G8797">
            <v>200</v>
          </cell>
        </row>
        <row r="8798">
          <cell r="D8798" t="str">
            <v>512227196906212035</v>
          </cell>
        </row>
        <row r="8798">
          <cell r="G8798">
            <v>200</v>
          </cell>
        </row>
        <row r="8799">
          <cell r="D8799" t="str">
            <v>512227197204179255</v>
          </cell>
        </row>
        <row r="8799">
          <cell r="G8799">
            <v>200</v>
          </cell>
        </row>
        <row r="8800">
          <cell r="D8800" t="str">
            <v>500237199708048919</v>
          </cell>
        </row>
        <row r="8800">
          <cell r="G8800">
            <v>200</v>
          </cell>
        </row>
        <row r="8801">
          <cell r="D8801" t="str">
            <v>511226198305191090</v>
          </cell>
        </row>
        <row r="8801">
          <cell r="G8801">
            <v>200</v>
          </cell>
        </row>
        <row r="8802">
          <cell r="D8802" t="str">
            <v>50023720010117157X</v>
          </cell>
        </row>
        <row r="8802">
          <cell r="G8802">
            <v>200</v>
          </cell>
        </row>
        <row r="8803">
          <cell r="D8803" t="str">
            <v>512227197601036792</v>
          </cell>
        </row>
        <row r="8803">
          <cell r="G8803">
            <v>200</v>
          </cell>
        </row>
        <row r="8804">
          <cell r="D8804" t="str">
            <v>511225197612235654</v>
          </cell>
        </row>
        <row r="8804">
          <cell r="G8804">
            <v>200</v>
          </cell>
        </row>
        <row r="8805">
          <cell r="D8805" t="str">
            <v>500237199604015338</v>
          </cell>
        </row>
        <row r="8805">
          <cell r="G8805">
            <v>200</v>
          </cell>
        </row>
        <row r="8806">
          <cell r="D8806" t="str">
            <v>500237199712188965</v>
          </cell>
        </row>
        <row r="8806">
          <cell r="G8806">
            <v>200</v>
          </cell>
        </row>
        <row r="8807">
          <cell r="D8807" t="str">
            <v>500237199909024446</v>
          </cell>
        </row>
        <row r="8807">
          <cell r="G8807">
            <v>200</v>
          </cell>
        </row>
        <row r="8808">
          <cell r="D8808" t="str">
            <v>511226197407232805</v>
          </cell>
        </row>
        <row r="8808">
          <cell r="G8808">
            <v>200</v>
          </cell>
        </row>
        <row r="8809">
          <cell r="D8809" t="str">
            <v>500237199207068997</v>
          </cell>
        </row>
        <row r="8809">
          <cell r="G8809">
            <v>200</v>
          </cell>
        </row>
        <row r="8810">
          <cell r="D8810" t="str">
            <v>500237200509217180</v>
          </cell>
        </row>
        <row r="8810">
          <cell r="G8810">
            <v>200</v>
          </cell>
        </row>
        <row r="8811">
          <cell r="D8811" t="str">
            <v>500237200001189000</v>
          </cell>
        </row>
        <row r="8811">
          <cell r="G8811">
            <v>200</v>
          </cell>
        </row>
        <row r="8812">
          <cell r="D8812" t="str">
            <v>512227197401299096</v>
          </cell>
        </row>
        <row r="8812">
          <cell r="G8812">
            <v>200</v>
          </cell>
        </row>
        <row r="8813">
          <cell r="D8813" t="str">
            <v>512227196910185711</v>
          </cell>
        </row>
        <row r="8813">
          <cell r="G8813">
            <v>200</v>
          </cell>
        </row>
        <row r="8814">
          <cell r="D8814" t="str">
            <v>511226198008027884</v>
          </cell>
        </row>
        <row r="8814">
          <cell r="G8814">
            <v>200</v>
          </cell>
        </row>
        <row r="8815">
          <cell r="D8815" t="str">
            <v>512227197011071096</v>
          </cell>
        </row>
        <row r="8815">
          <cell r="G8815">
            <v>200</v>
          </cell>
        </row>
        <row r="8816">
          <cell r="D8816" t="str">
            <v>500237199012181594</v>
          </cell>
        </row>
        <row r="8816">
          <cell r="G8816">
            <v>200</v>
          </cell>
        </row>
        <row r="8817">
          <cell r="D8817" t="str">
            <v>512227197511268944</v>
          </cell>
        </row>
        <row r="8817">
          <cell r="G8817">
            <v>200</v>
          </cell>
        </row>
        <row r="8818">
          <cell r="D8818" t="str">
            <v>512227197509035367</v>
          </cell>
        </row>
        <row r="8818">
          <cell r="G8818">
            <v>200</v>
          </cell>
        </row>
        <row r="8819">
          <cell r="D8819" t="str">
            <v>511226197808242668</v>
          </cell>
        </row>
        <row r="8819">
          <cell r="G8819">
            <v>200</v>
          </cell>
        </row>
        <row r="8820">
          <cell r="D8820" t="str">
            <v>500237199310031594</v>
          </cell>
        </row>
        <row r="8820">
          <cell r="G8820">
            <v>200</v>
          </cell>
        </row>
        <row r="8821">
          <cell r="D8821" t="str">
            <v>500237199709158917</v>
          </cell>
        </row>
        <row r="8821">
          <cell r="G8821">
            <v>200</v>
          </cell>
        </row>
        <row r="8822">
          <cell r="D8822" t="str">
            <v>512227197210286946</v>
          </cell>
        </row>
        <row r="8822">
          <cell r="G8822">
            <v>200</v>
          </cell>
        </row>
        <row r="8823">
          <cell r="D8823" t="str">
            <v>512227197206257456</v>
          </cell>
        </row>
        <row r="8823">
          <cell r="G8823">
            <v>200</v>
          </cell>
        </row>
        <row r="8824">
          <cell r="D8824" t="str">
            <v>512227197412136751</v>
          </cell>
        </row>
        <row r="8824">
          <cell r="G8824">
            <v>200</v>
          </cell>
        </row>
        <row r="8825">
          <cell r="D8825" t="str">
            <v>500237200010208939</v>
          </cell>
        </row>
        <row r="8825">
          <cell r="G8825">
            <v>200</v>
          </cell>
        </row>
        <row r="8826">
          <cell r="D8826" t="str">
            <v>500237199807137896</v>
          </cell>
        </row>
        <row r="8826">
          <cell r="G8826">
            <v>200</v>
          </cell>
        </row>
        <row r="8827">
          <cell r="D8827" t="str">
            <v>500237198407088920</v>
          </cell>
        </row>
        <row r="8827">
          <cell r="G8827">
            <v>200</v>
          </cell>
        </row>
        <row r="8828">
          <cell r="D8828" t="str">
            <v>500237199803236758</v>
          </cell>
        </row>
        <row r="8828">
          <cell r="G8828">
            <v>200</v>
          </cell>
        </row>
        <row r="8829">
          <cell r="D8829" t="str">
            <v>512227197608172818</v>
          </cell>
        </row>
        <row r="8829">
          <cell r="G8829">
            <v>200</v>
          </cell>
        </row>
        <row r="8830">
          <cell r="D8830" t="str">
            <v>512227197805081878</v>
          </cell>
        </row>
        <row r="8830">
          <cell r="G8830">
            <v>200</v>
          </cell>
        </row>
        <row r="8831">
          <cell r="D8831" t="str">
            <v>51222719740706938X</v>
          </cell>
        </row>
        <row r="8831">
          <cell r="G8831">
            <v>200</v>
          </cell>
        </row>
        <row r="8832">
          <cell r="D8832" t="str">
            <v>500237200206158515</v>
          </cell>
        </row>
        <row r="8832">
          <cell r="G8832">
            <v>200</v>
          </cell>
        </row>
        <row r="8833">
          <cell r="D8833" t="str">
            <v>500237199802100373</v>
          </cell>
        </row>
        <row r="8833">
          <cell r="G8833">
            <v>200</v>
          </cell>
        </row>
        <row r="8834">
          <cell r="D8834" t="str">
            <v>500240199310032165</v>
          </cell>
        </row>
        <row r="8834">
          <cell r="G8834">
            <v>200</v>
          </cell>
        </row>
        <row r="8835">
          <cell r="D8835" t="str">
            <v>512227196906247457</v>
          </cell>
        </row>
        <row r="8835">
          <cell r="G8835">
            <v>200</v>
          </cell>
        </row>
        <row r="8836">
          <cell r="D8836" t="str">
            <v>512227197204048968</v>
          </cell>
        </row>
        <row r="8836">
          <cell r="G8836">
            <v>200</v>
          </cell>
        </row>
        <row r="8837">
          <cell r="D8837" t="str">
            <v>500237199307228353</v>
          </cell>
        </row>
        <row r="8837">
          <cell r="G8837">
            <v>200</v>
          </cell>
        </row>
        <row r="8838">
          <cell r="D8838" t="str">
            <v>512227196909011116</v>
          </cell>
        </row>
        <row r="8838">
          <cell r="G8838">
            <v>200</v>
          </cell>
        </row>
        <row r="8839">
          <cell r="D8839" t="str">
            <v>500237199503048923</v>
          </cell>
        </row>
        <row r="8839">
          <cell r="G8839">
            <v>200</v>
          </cell>
        </row>
        <row r="8840">
          <cell r="D8840" t="str">
            <v>500237198510286757</v>
          </cell>
        </row>
        <row r="8840">
          <cell r="G8840">
            <v>200</v>
          </cell>
        </row>
        <row r="8841">
          <cell r="D8841" t="str">
            <v>512227196610208934</v>
          </cell>
        </row>
        <row r="8841">
          <cell r="G8841">
            <v>200</v>
          </cell>
        </row>
        <row r="8842">
          <cell r="D8842" t="str">
            <v>512227197602255516</v>
          </cell>
        </row>
        <row r="8842">
          <cell r="G8842">
            <v>200</v>
          </cell>
        </row>
        <row r="8843">
          <cell r="D8843" t="str">
            <v>512227197411241429</v>
          </cell>
        </row>
        <row r="8843">
          <cell r="G8843">
            <v>200</v>
          </cell>
        </row>
        <row r="8844">
          <cell r="D8844" t="str">
            <v>512227196906095473</v>
          </cell>
        </row>
        <row r="8844">
          <cell r="G8844">
            <v>200</v>
          </cell>
        </row>
        <row r="8845">
          <cell r="D8845" t="str">
            <v>500237199311157893</v>
          </cell>
        </row>
        <row r="8845">
          <cell r="G8845">
            <v>200</v>
          </cell>
        </row>
        <row r="8846">
          <cell r="D8846" t="str">
            <v>512227196505067295</v>
          </cell>
        </row>
        <row r="8846">
          <cell r="G8846">
            <v>200</v>
          </cell>
        </row>
        <row r="8847">
          <cell r="D8847" t="str">
            <v>500237200401036636</v>
          </cell>
        </row>
        <row r="8847">
          <cell r="G8847">
            <v>200</v>
          </cell>
        </row>
        <row r="8848">
          <cell r="D8848" t="str">
            <v>512227197503088804</v>
          </cell>
        </row>
        <row r="8848">
          <cell r="G8848">
            <v>200</v>
          </cell>
        </row>
        <row r="8849">
          <cell r="D8849" t="str">
            <v>511226197906292044</v>
          </cell>
        </row>
        <row r="8849">
          <cell r="G8849">
            <v>200</v>
          </cell>
        </row>
        <row r="8850">
          <cell r="D8850" t="str">
            <v>500237198509181579</v>
          </cell>
        </row>
        <row r="8850">
          <cell r="G8850">
            <v>200</v>
          </cell>
        </row>
        <row r="8851">
          <cell r="D8851" t="str">
            <v>511226198102107880</v>
          </cell>
        </row>
        <row r="8851">
          <cell r="G8851">
            <v>200</v>
          </cell>
        </row>
        <row r="8852">
          <cell r="D8852" t="str">
            <v>51222719701215458X</v>
          </cell>
        </row>
        <row r="8852">
          <cell r="G8852">
            <v>200</v>
          </cell>
        </row>
        <row r="8853">
          <cell r="D8853" t="str">
            <v>511226197802270019</v>
          </cell>
        </row>
        <row r="8853">
          <cell r="G8853">
            <v>200</v>
          </cell>
        </row>
        <row r="8854">
          <cell r="D8854" t="str">
            <v>500237199309210376</v>
          </cell>
        </row>
        <row r="8854">
          <cell r="G8854">
            <v>200</v>
          </cell>
        </row>
        <row r="8855">
          <cell r="D8855" t="str">
            <v>500237200204080072</v>
          </cell>
        </row>
        <row r="8855">
          <cell r="G8855">
            <v>200</v>
          </cell>
        </row>
        <row r="8856">
          <cell r="D8856" t="str">
            <v>500237198908260370</v>
          </cell>
        </row>
        <row r="8856">
          <cell r="G8856">
            <v>200</v>
          </cell>
        </row>
        <row r="8857">
          <cell r="D8857" t="str">
            <v>500237199108201617</v>
          </cell>
        </row>
        <row r="8857">
          <cell r="G8857">
            <v>200</v>
          </cell>
        </row>
        <row r="8858">
          <cell r="D8858" t="str">
            <v>51222719750716910X</v>
          </cell>
        </row>
        <row r="8858">
          <cell r="G8858">
            <v>200</v>
          </cell>
        </row>
        <row r="8859">
          <cell r="D8859" t="str">
            <v>500237199701081572</v>
          </cell>
        </row>
        <row r="8859">
          <cell r="G8859">
            <v>200</v>
          </cell>
        </row>
        <row r="8860">
          <cell r="D8860" t="str">
            <v>500237198603125338</v>
          </cell>
        </row>
        <row r="8860">
          <cell r="G8860">
            <v>200</v>
          </cell>
        </row>
        <row r="8861">
          <cell r="D8861" t="str">
            <v>500237198708128914</v>
          </cell>
        </row>
        <row r="8861">
          <cell r="G8861">
            <v>200</v>
          </cell>
        </row>
        <row r="8862">
          <cell r="D8862" t="str">
            <v>512227197105058941</v>
          </cell>
        </row>
        <row r="8862">
          <cell r="G8862">
            <v>200</v>
          </cell>
        </row>
        <row r="8863">
          <cell r="D8863" t="str">
            <v>511226198007104702</v>
          </cell>
        </row>
        <row r="8863">
          <cell r="G8863">
            <v>200</v>
          </cell>
        </row>
        <row r="8864">
          <cell r="D8864" t="str">
            <v>512227197606228523</v>
          </cell>
        </row>
        <row r="8864">
          <cell r="G8864">
            <v>200</v>
          </cell>
        </row>
        <row r="8865">
          <cell r="D8865" t="str">
            <v>500237200005238949</v>
          </cell>
        </row>
        <row r="8865">
          <cell r="G8865">
            <v>200</v>
          </cell>
        </row>
        <row r="8866">
          <cell r="D8866" t="str">
            <v>500237199710260011</v>
          </cell>
        </row>
        <row r="8866">
          <cell r="G8866">
            <v>200</v>
          </cell>
        </row>
        <row r="8867">
          <cell r="D8867" t="str">
            <v>512227197502059008</v>
          </cell>
        </row>
        <row r="8867">
          <cell r="G8867">
            <v>200</v>
          </cell>
        </row>
        <row r="8868">
          <cell r="D8868" t="str">
            <v>512227197112248372</v>
          </cell>
        </row>
        <row r="8868">
          <cell r="G8868">
            <v>200</v>
          </cell>
        </row>
        <row r="8869">
          <cell r="D8869" t="str">
            <v>50023719911208269X</v>
          </cell>
        </row>
        <row r="8869">
          <cell r="G8869">
            <v>200</v>
          </cell>
        </row>
        <row r="8870">
          <cell r="D8870" t="str">
            <v>500237200412208202</v>
          </cell>
        </row>
        <row r="8870">
          <cell r="G8870">
            <v>200</v>
          </cell>
        </row>
        <row r="8871">
          <cell r="D8871" t="str">
            <v>500237199412174270</v>
          </cell>
        </row>
        <row r="8871">
          <cell r="G8871">
            <v>200</v>
          </cell>
        </row>
        <row r="8872">
          <cell r="D8872" t="str">
            <v>500237199207222712</v>
          </cell>
        </row>
        <row r="8872">
          <cell r="G8872">
            <v>200</v>
          </cell>
        </row>
        <row r="8873">
          <cell r="D8873" t="str">
            <v>512227197405154273</v>
          </cell>
        </row>
        <row r="8873">
          <cell r="G8873">
            <v>200</v>
          </cell>
        </row>
        <row r="8874">
          <cell r="D8874" t="str">
            <v>512227196907098350</v>
          </cell>
        </row>
        <row r="8874">
          <cell r="G8874">
            <v>200</v>
          </cell>
        </row>
        <row r="8875">
          <cell r="D8875" t="str">
            <v>512227197401039155</v>
          </cell>
        </row>
        <row r="8875">
          <cell r="G8875">
            <v>200</v>
          </cell>
        </row>
        <row r="8876">
          <cell r="D8876" t="str">
            <v>512227196601038195</v>
          </cell>
        </row>
        <row r="8876">
          <cell r="G8876">
            <v>200</v>
          </cell>
        </row>
        <row r="8877">
          <cell r="D8877" t="str">
            <v>512227197409292067</v>
          </cell>
        </row>
        <row r="8877">
          <cell r="G8877">
            <v>200</v>
          </cell>
        </row>
        <row r="8878">
          <cell r="D8878" t="str">
            <v>500237199011084135</v>
          </cell>
        </row>
        <row r="8878">
          <cell r="G8878">
            <v>200</v>
          </cell>
        </row>
        <row r="8879">
          <cell r="D8879" t="str">
            <v>512227197205298926</v>
          </cell>
        </row>
        <row r="8879">
          <cell r="G8879">
            <v>200</v>
          </cell>
        </row>
        <row r="8880">
          <cell r="D8880" t="str">
            <v>512227197109268532</v>
          </cell>
        </row>
        <row r="8880">
          <cell r="G8880">
            <v>200</v>
          </cell>
        </row>
        <row r="8881">
          <cell r="D8881" t="str">
            <v>512227197105108371</v>
          </cell>
        </row>
        <row r="8881">
          <cell r="G8881">
            <v>200</v>
          </cell>
        </row>
        <row r="8882">
          <cell r="D8882" t="str">
            <v>51222719740608684X</v>
          </cell>
        </row>
        <row r="8882">
          <cell r="G8882">
            <v>200</v>
          </cell>
        </row>
        <row r="8883">
          <cell r="D8883" t="str">
            <v>512227197307059109</v>
          </cell>
        </row>
        <row r="8883">
          <cell r="G8883">
            <v>200</v>
          </cell>
        </row>
        <row r="8884">
          <cell r="D8884" t="str">
            <v>500237199212078911</v>
          </cell>
        </row>
        <row r="8884">
          <cell r="G8884">
            <v>200</v>
          </cell>
        </row>
        <row r="8885">
          <cell r="D8885" t="str">
            <v>512227197010082885</v>
          </cell>
        </row>
        <row r="8885">
          <cell r="G8885">
            <v>200</v>
          </cell>
        </row>
        <row r="8886">
          <cell r="D8886" t="str">
            <v>512227197110284695</v>
          </cell>
        </row>
        <row r="8886">
          <cell r="G8886">
            <v>200</v>
          </cell>
        </row>
        <row r="8887">
          <cell r="D8887" t="str">
            <v>512227196501264961</v>
          </cell>
        </row>
        <row r="8887">
          <cell r="G8887">
            <v>200</v>
          </cell>
        </row>
        <row r="8888">
          <cell r="D8888" t="str">
            <v>50023719861105893X</v>
          </cell>
        </row>
        <row r="8888">
          <cell r="G8888">
            <v>200</v>
          </cell>
        </row>
        <row r="8889">
          <cell r="D8889" t="str">
            <v>500237198701166774</v>
          </cell>
        </row>
        <row r="8889">
          <cell r="G8889">
            <v>200</v>
          </cell>
        </row>
        <row r="8890">
          <cell r="D8890" t="str">
            <v>512227197504057882</v>
          </cell>
        </row>
        <row r="8890">
          <cell r="G8890">
            <v>200</v>
          </cell>
        </row>
        <row r="8891">
          <cell r="D8891" t="str">
            <v>500237199001236756</v>
          </cell>
        </row>
        <row r="8891">
          <cell r="G8891">
            <v>200</v>
          </cell>
        </row>
        <row r="8892">
          <cell r="D8892" t="str">
            <v>51222719700210719X</v>
          </cell>
        </row>
        <row r="8892">
          <cell r="G8892">
            <v>200</v>
          </cell>
        </row>
        <row r="8893">
          <cell r="D8893" t="str">
            <v>51222719660905531X</v>
          </cell>
        </row>
        <row r="8893">
          <cell r="G8893">
            <v>200</v>
          </cell>
        </row>
        <row r="8894">
          <cell r="D8894" t="str">
            <v>500237200007238950</v>
          </cell>
        </row>
        <row r="8894">
          <cell r="G8894">
            <v>200</v>
          </cell>
        </row>
        <row r="8895">
          <cell r="D8895" t="str">
            <v>51122619830703788X</v>
          </cell>
        </row>
        <row r="8895">
          <cell r="G8895">
            <v>200</v>
          </cell>
        </row>
        <row r="8896">
          <cell r="D8896" t="str">
            <v>500237198902218358</v>
          </cell>
        </row>
        <row r="8896">
          <cell r="G8896">
            <v>200</v>
          </cell>
        </row>
        <row r="8897">
          <cell r="D8897" t="str">
            <v>512227196504148384</v>
          </cell>
        </row>
        <row r="8897">
          <cell r="G8897">
            <v>200</v>
          </cell>
        </row>
        <row r="8898">
          <cell r="D8898" t="str">
            <v>50023719890929795X</v>
          </cell>
        </row>
        <row r="8898">
          <cell r="G8898">
            <v>200</v>
          </cell>
        </row>
        <row r="8899">
          <cell r="D8899" t="str">
            <v>512227196712221574</v>
          </cell>
        </row>
        <row r="8899">
          <cell r="G8899">
            <v>200</v>
          </cell>
        </row>
        <row r="8900">
          <cell r="D8900" t="str">
            <v>512227197004248914</v>
          </cell>
        </row>
        <row r="8900">
          <cell r="G8900">
            <v>200</v>
          </cell>
        </row>
        <row r="8901">
          <cell r="D8901" t="str">
            <v>512227197405264704</v>
          </cell>
        </row>
        <row r="8901">
          <cell r="G8901">
            <v>200</v>
          </cell>
        </row>
        <row r="8902">
          <cell r="D8902" t="str">
            <v>512227197402174287</v>
          </cell>
        </row>
        <row r="8902">
          <cell r="G8902">
            <v>200</v>
          </cell>
        </row>
        <row r="8903">
          <cell r="D8903" t="str">
            <v>513030198004084641</v>
          </cell>
        </row>
        <row r="8903">
          <cell r="G8903">
            <v>200</v>
          </cell>
        </row>
        <row r="8904">
          <cell r="D8904" t="str">
            <v>500237198805151585</v>
          </cell>
        </row>
        <row r="8904">
          <cell r="G8904">
            <v>200</v>
          </cell>
        </row>
        <row r="8905">
          <cell r="D8905" t="str">
            <v>500237200208100405</v>
          </cell>
        </row>
        <row r="8905">
          <cell r="G8905">
            <v>200</v>
          </cell>
        </row>
        <row r="8906">
          <cell r="D8906" t="str">
            <v>512227197402072803</v>
          </cell>
        </row>
        <row r="8906">
          <cell r="G8906">
            <v>200</v>
          </cell>
        </row>
        <row r="8907">
          <cell r="D8907" t="str">
            <v>500237200108138959</v>
          </cell>
        </row>
        <row r="8907">
          <cell r="G8907">
            <v>200</v>
          </cell>
        </row>
        <row r="8908">
          <cell r="D8908" t="str">
            <v>500237199805221090</v>
          </cell>
        </row>
        <row r="8908">
          <cell r="G8908">
            <v>200</v>
          </cell>
        </row>
        <row r="8909">
          <cell r="D8909" t="str">
            <v>500237199711061014</v>
          </cell>
        </row>
        <row r="8909">
          <cell r="G8909">
            <v>200</v>
          </cell>
        </row>
        <row r="8910">
          <cell r="D8910" t="str">
            <v>511226198104192038</v>
          </cell>
        </row>
        <row r="8910">
          <cell r="G8910">
            <v>200</v>
          </cell>
        </row>
        <row r="8911">
          <cell r="D8911" t="str">
            <v>500237199010084432</v>
          </cell>
        </row>
        <row r="8911">
          <cell r="G8911">
            <v>200</v>
          </cell>
        </row>
        <row r="8912">
          <cell r="D8912" t="str">
            <v>51222719640625663X</v>
          </cell>
        </row>
        <row r="8912">
          <cell r="G8912">
            <v>200</v>
          </cell>
        </row>
        <row r="8913">
          <cell r="D8913" t="str">
            <v>500235199001114123</v>
          </cell>
        </row>
        <row r="8913">
          <cell r="G8913">
            <v>200</v>
          </cell>
        </row>
        <row r="8914">
          <cell r="D8914" t="str">
            <v>500237198401157884</v>
          </cell>
        </row>
        <row r="8914">
          <cell r="G8914">
            <v>200</v>
          </cell>
        </row>
        <row r="8915">
          <cell r="D8915" t="str">
            <v>500237198407183995</v>
          </cell>
        </row>
        <row r="8915">
          <cell r="G8915">
            <v>200</v>
          </cell>
        </row>
        <row r="8916">
          <cell r="D8916" t="str">
            <v>500237199908021585</v>
          </cell>
        </row>
        <row r="8916">
          <cell r="G8916">
            <v>200</v>
          </cell>
        </row>
        <row r="8917">
          <cell r="D8917" t="str">
            <v>512227197411238019</v>
          </cell>
        </row>
        <row r="8917">
          <cell r="G8917">
            <v>200</v>
          </cell>
        </row>
        <row r="8918">
          <cell r="D8918" t="str">
            <v>500237199704055329</v>
          </cell>
        </row>
        <row r="8918">
          <cell r="G8918">
            <v>200</v>
          </cell>
        </row>
        <row r="8919">
          <cell r="D8919" t="str">
            <v>512227197008077462</v>
          </cell>
        </row>
        <row r="8919">
          <cell r="G8919">
            <v>200</v>
          </cell>
        </row>
        <row r="8920">
          <cell r="D8920" t="str">
            <v>512227197007299135</v>
          </cell>
        </row>
        <row r="8920">
          <cell r="G8920">
            <v>200</v>
          </cell>
        </row>
        <row r="8921">
          <cell r="D8921" t="str">
            <v>512227197108292792</v>
          </cell>
        </row>
        <row r="8921">
          <cell r="G8921">
            <v>200</v>
          </cell>
        </row>
        <row r="8922">
          <cell r="D8922" t="str">
            <v>511226198112187992</v>
          </cell>
        </row>
        <row r="8922">
          <cell r="G8922">
            <v>200</v>
          </cell>
        </row>
        <row r="8923">
          <cell r="D8923" t="str">
            <v>500237199208098936</v>
          </cell>
        </row>
        <row r="8923">
          <cell r="G8923">
            <v>200</v>
          </cell>
        </row>
        <row r="8924">
          <cell r="D8924" t="str">
            <v>500237199610150405</v>
          </cell>
        </row>
        <row r="8924">
          <cell r="G8924">
            <v>200</v>
          </cell>
        </row>
        <row r="8925">
          <cell r="D8925" t="str">
            <v>500237199609057932</v>
          </cell>
        </row>
        <row r="8925">
          <cell r="G8925">
            <v>200</v>
          </cell>
        </row>
        <row r="8926">
          <cell r="D8926" t="str">
            <v>512227196707156763</v>
          </cell>
        </row>
        <row r="8926">
          <cell r="G8926">
            <v>200</v>
          </cell>
        </row>
        <row r="8927">
          <cell r="D8927" t="str">
            <v>500237199811089380</v>
          </cell>
        </row>
        <row r="8927">
          <cell r="G8927">
            <v>200</v>
          </cell>
        </row>
        <row r="8928">
          <cell r="D8928" t="str">
            <v>500237199708307896</v>
          </cell>
        </row>
        <row r="8928">
          <cell r="G8928">
            <v>200</v>
          </cell>
        </row>
        <row r="8929">
          <cell r="D8929" t="str">
            <v>512227197412189132</v>
          </cell>
        </row>
        <row r="8929">
          <cell r="G8929">
            <v>200</v>
          </cell>
        </row>
        <row r="8930">
          <cell r="D8930" t="str">
            <v>512227197203108674</v>
          </cell>
        </row>
        <row r="8930">
          <cell r="G8930">
            <v>200</v>
          </cell>
        </row>
        <row r="8931">
          <cell r="D8931" t="str">
            <v>500237199709272656</v>
          </cell>
        </row>
        <row r="8931">
          <cell r="G8931">
            <v>200</v>
          </cell>
        </row>
        <row r="8932">
          <cell r="D8932" t="str">
            <v>500237199606215333</v>
          </cell>
        </row>
        <row r="8932">
          <cell r="G8932">
            <v>200</v>
          </cell>
        </row>
        <row r="8933">
          <cell r="D8933" t="str">
            <v>512227197402064141</v>
          </cell>
        </row>
        <row r="8933">
          <cell r="G8933">
            <v>200</v>
          </cell>
        </row>
        <row r="8934">
          <cell r="D8934" t="str">
            <v>500237200205089386</v>
          </cell>
        </row>
        <row r="8934">
          <cell r="G8934">
            <v>200</v>
          </cell>
        </row>
        <row r="8935">
          <cell r="D8935" t="str">
            <v>500237200003039612</v>
          </cell>
        </row>
        <row r="8935">
          <cell r="G8935">
            <v>200</v>
          </cell>
        </row>
        <row r="8936">
          <cell r="D8936" t="str">
            <v>512227196710271412</v>
          </cell>
        </row>
        <row r="8936">
          <cell r="G8936">
            <v>200</v>
          </cell>
        </row>
        <row r="8937">
          <cell r="D8937" t="str">
            <v>500237199610142667</v>
          </cell>
        </row>
        <row r="8937">
          <cell r="G8937">
            <v>200</v>
          </cell>
        </row>
        <row r="8938">
          <cell r="D8938" t="str">
            <v>500237200009087893</v>
          </cell>
        </row>
        <row r="8938">
          <cell r="G8938">
            <v>200</v>
          </cell>
        </row>
        <row r="8939">
          <cell r="D8939" t="str">
            <v>512227197510178912</v>
          </cell>
        </row>
        <row r="8939">
          <cell r="G8939">
            <v>200</v>
          </cell>
        </row>
        <row r="8940">
          <cell r="D8940" t="str">
            <v>500237199509051613</v>
          </cell>
        </row>
        <row r="8940">
          <cell r="G8940">
            <v>200</v>
          </cell>
        </row>
        <row r="8941">
          <cell r="D8941" t="str">
            <v>512227197105255777</v>
          </cell>
        </row>
        <row r="8941">
          <cell r="G8941">
            <v>200</v>
          </cell>
        </row>
        <row r="8942">
          <cell r="D8942" t="str">
            <v>512227197611046775</v>
          </cell>
        </row>
        <row r="8942">
          <cell r="G8942">
            <v>200</v>
          </cell>
        </row>
        <row r="8943">
          <cell r="D8943" t="str">
            <v>512227196805116757</v>
          </cell>
        </row>
        <row r="8943">
          <cell r="G8943">
            <v>200</v>
          </cell>
        </row>
        <row r="8944">
          <cell r="D8944" t="str">
            <v>512227197901234539</v>
          </cell>
        </row>
        <row r="8944">
          <cell r="G8944">
            <v>200</v>
          </cell>
        </row>
        <row r="8945">
          <cell r="D8945" t="str">
            <v>512227197711122042</v>
          </cell>
        </row>
        <row r="8945">
          <cell r="G8945">
            <v>200</v>
          </cell>
        </row>
        <row r="8946">
          <cell r="D8946" t="str">
            <v>512227196901084716</v>
          </cell>
        </row>
        <row r="8946">
          <cell r="G8946">
            <v>200</v>
          </cell>
        </row>
        <row r="8947">
          <cell r="D8947" t="str">
            <v>512227196403174831</v>
          </cell>
        </row>
        <row r="8947">
          <cell r="G8947">
            <v>200</v>
          </cell>
        </row>
        <row r="8948">
          <cell r="D8948" t="str">
            <v>512227197003278513</v>
          </cell>
        </row>
        <row r="8948">
          <cell r="G8948">
            <v>200</v>
          </cell>
        </row>
        <row r="8949">
          <cell r="D8949" t="str">
            <v>500237200507148011</v>
          </cell>
        </row>
        <row r="8949">
          <cell r="G8949">
            <v>200</v>
          </cell>
        </row>
        <row r="8950">
          <cell r="D8950" t="str">
            <v>500237199501116777</v>
          </cell>
        </row>
        <row r="8950">
          <cell r="G8950">
            <v>200</v>
          </cell>
        </row>
        <row r="8951">
          <cell r="D8951" t="str">
            <v>50023719850110793X</v>
          </cell>
        </row>
        <row r="8951">
          <cell r="G8951">
            <v>200</v>
          </cell>
        </row>
        <row r="8952">
          <cell r="D8952" t="str">
            <v>500237199609290435</v>
          </cell>
        </row>
        <row r="8952">
          <cell r="G8952">
            <v>200</v>
          </cell>
        </row>
        <row r="8953">
          <cell r="D8953" t="str">
            <v>511023198505040369</v>
          </cell>
        </row>
        <row r="8953">
          <cell r="G8953">
            <v>200</v>
          </cell>
        </row>
        <row r="8954">
          <cell r="D8954" t="str">
            <v>512227197611302804</v>
          </cell>
        </row>
        <row r="8954">
          <cell r="G8954">
            <v>200</v>
          </cell>
        </row>
        <row r="8955">
          <cell r="D8955" t="str">
            <v>500237199805298928</v>
          </cell>
        </row>
        <row r="8955">
          <cell r="G8955">
            <v>200</v>
          </cell>
        </row>
        <row r="8956">
          <cell r="D8956" t="str">
            <v>511226197805027874</v>
          </cell>
        </row>
        <row r="8956">
          <cell r="G8956">
            <v>200</v>
          </cell>
        </row>
        <row r="8957">
          <cell r="D8957" t="str">
            <v>512227197305151593</v>
          </cell>
        </row>
        <row r="8957">
          <cell r="G8957">
            <v>200</v>
          </cell>
        </row>
        <row r="8958">
          <cell r="D8958" t="str">
            <v>500237199608080401</v>
          </cell>
        </row>
        <row r="8958">
          <cell r="G8958">
            <v>200</v>
          </cell>
        </row>
        <row r="8959">
          <cell r="D8959" t="str">
            <v>512227196812040818</v>
          </cell>
        </row>
        <row r="8959">
          <cell r="G8959">
            <v>200</v>
          </cell>
        </row>
        <row r="8960">
          <cell r="D8960" t="str">
            <v>512227197208171576</v>
          </cell>
        </row>
        <row r="8960">
          <cell r="G8960">
            <v>200</v>
          </cell>
        </row>
        <row r="8961">
          <cell r="D8961" t="str">
            <v>512227196908045939</v>
          </cell>
        </row>
        <row r="8961">
          <cell r="G8961">
            <v>200</v>
          </cell>
        </row>
        <row r="8962">
          <cell r="D8962" t="str">
            <v>500228199508231843</v>
          </cell>
        </row>
        <row r="8962">
          <cell r="G8962">
            <v>200</v>
          </cell>
        </row>
        <row r="8963">
          <cell r="D8963" t="str">
            <v>51222719770212189X</v>
          </cell>
        </row>
        <row r="8963">
          <cell r="G8963">
            <v>200</v>
          </cell>
        </row>
        <row r="8964">
          <cell r="D8964" t="str">
            <v>500237199602106797</v>
          </cell>
        </row>
        <row r="8964">
          <cell r="G8964">
            <v>200</v>
          </cell>
        </row>
        <row r="8965">
          <cell r="D8965" t="str">
            <v>512227196909197889</v>
          </cell>
        </row>
        <row r="8965">
          <cell r="G8965">
            <v>200</v>
          </cell>
        </row>
        <row r="8966">
          <cell r="D8966" t="str">
            <v>511226197802107879</v>
          </cell>
        </row>
        <row r="8966">
          <cell r="G8966">
            <v>200</v>
          </cell>
        </row>
        <row r="8967">
          <cell r="D8967" t="str">
            <v>500237199301067907</v>
          </cell>
        </row>
        <row r="8967">
          <cell r="G8967">
            <v>200</v>
          </cell>
        </row>
        <row r="8968">
          <cell r="D8968" t="str">
            <v>500237200002264690</v>
          </cell>
        </row>
        <row r="8968">
          <cell r="G8968">
            <v>200</v>
          </cell>
        </row>
        <row r="8969">
          <cell r="D8969" t="str">
            <v>511226198105212053</v>
          </cell>
        </row>
        <row r="8969">
          <cell r="G8969">
            <v>200</v>
          </cell>
        </row>
        <row r="8970">
          <cell r="D8970" t="str">
            <v>512227197602184535</v>
          </cell>
        </row>
        <row r="8970">
          <cell r="G8970">
            <v>200</v>
          </cell>
        </row>
        <row r="8971">
          <cell r="D8971" t="str">
            <v>500237200108052653</v>
          </cell>
        </row>
        <row r="8971">
          <cell r="G8971">
            <v>200</v>
          </cell>
        </row>
        <row r="8972">
          <cell r="D8972" t="str">
            <v>50023719951003065X</v>
          </cell>
        </row>
        <row r="8972">
          <cell r="G8972">
            <v>200</v>
          </cell>
        </row>
        <row r="8973">
          <cell r="D8973" t="str">
            <v>500237199507282696</v>
          </cell>
        </row>
        <row r="8973">
          <cell r="G8973">
            <v>200</v>
          </cell>
        </row>
        <row r="8974">
          <cell r="D8974" t="str">
            <v>500237199707017977</v>
          </cell>
        </row>
        <row r="8974">
          <cell r="G8974">
            <v>200</v>
          </cell>
        </row>
        <row r="8975">
          <cell r="D8975" t="str">
            <v>512227197604157055</v>
          </cell>
        </row>
        <row r="8975">
          <cell r="G8975">
            <v>200</v>
          </cell>
        </row>
        <row r="8976">
          <cell r="D8976" t="str">
            <v>50023720011224819X</v>
          </cell>
        </row>
        <row r="8976">
          <cell r="G8976">
            <v>200</v>
          </cell>
        </row>
        <row r="8977">
          <cell r="D8977" t="str">
            <v>500237199908298525</v>
          </cell>
        </row>
        <row r="8977">
          <cell r="G8977">
            <v>200</v>
          </cell>
        </row>
        <row r="8978">
          <cell r="D8978" t="str">
            <v>512227196703267458</v>
          </cell>
        </row>
        <row r="8978">
          <cell r="G8978">
            <v>200</v>
          </cell>
        </row>
        <row r="8979">
          <cell r="D8979" t="str">
            <v>500237199908041252</v>
          </cell>
        </row>
        <row r="8979">
          <cell r="G8979">
            <v>200</v>
          </cell>
        </row>
        <row r="8980">
          <cell r="D8980" t="str">
            <v>512227196611015472</v>
          </cell>
        </row>
        <row r="8980">
          <cell r="G8980">
            <v>200</v>
          </cell>
        </row>
        <row r="8981">
          <cell r="D8981" t="str">
            <v>500237198512196771</v>
          </cell>
        </row>
        <row r="8981">
          <cell r="G8981">
            <v>200</v>
          </cell>
        </row>
        <row r="8982">
          <cell r="D8982" t="str">
            <v>512227197701152037</v>
          </cell>
        </row>
        <row r="8982">
          <cell r="G8982">
            <v>200</v>
          </cell>
        </row>
        <row r="8983">
          <cell r="D8983" t="str">
            <v>500237198403142651</v>
          </cell>
        </row>
        <row r="8983">
          <cell r="G8983">
            <v>200</v>
          </cell>
        </row>
        <row r="8984">
          <cell r="D8984" t="str">
            <v>50023719891005789X</v>
          </cell>
        </row>
        <row r="8984">
          <cell r="G8984">
            <v>200</v>
          </cell>
        </row>
        <row r="8985">
          <cell r="D8985" t="str">
            <v>500237198911285317</v>
          </cell>
        </row>
        <row r="8985">
          <cell r="G8985">
            <v>200</v>
          </cell>
        </row>
        <row r="8986">
          <cell r="D8986" t="str">
            <v>500237198709047905</v>
          </cell>
        </row>
        <row r="8986">
          <cell r="G8986">
            <v>200</v>
          </cell>
        </row>
        <row r="8987">
          <cell r="D8987" t="str">
            <v>500237200206098911</v>
          </cell>
        </row>
        <row r="8987">
          <cell r="G8987">
            <v>200</v>
          </cell>
        </row>
        <row r="8988">
          <cell r="D8988" t="str">
            <v>51222719730323925X</v>
          </cell>
        </row>
        <row r="8988">
          <cell r="G8988">
            <v>200</v>
          </cell>
        </row>
        <row r="8989">
          <cell r="D8989" t="str">
            <v>500237200105158364</v>
          </cell>
        </row>
        <row r="8989">
          <cell r="G8989">
            <v>200</v>
          </cell>
        </row>
        <row r="8990">
          <cell r="D8990" t="str">
            <v>500237199211216788</v>
          </cell>
        </row>
        <row r="8990">
          <cell r="G8990">
            <v>200</v>
          </cell>
        </row>
        <row r="8991">
          <cell r="D8991" t="str">
            <v>512227197501242038</v>
          </cell>
        </row>
        <row r="8991">
          <cell r="G8991">
            <v>200</v>
          </cell>
        </row>
        <row r="8992">
          <cell r="D8992" t="str">
            <v>512227197304012815</v>
          </cell>
        </row>
        <row r="8992">
          <cell r="G8992">
            <v>200</v>
          </cell>
        </row>
        <row r="8993">
          <cell r="D8993" t="str">
            <v>50023719860317157X</v>
          </cell>
        </row>
        <row r="8993">
          <cell r="G8993">
            <v>200</v>
          </cell>
        </row>
        <row r="8994">
          <cell r="D8994" t="str">
            <v>512227197602015635</v>
          </cell>
        </row>
        <row r="8994">
          <cell r="G8994">
            <v>200</v>
          </cell>
        </row>
        <row r="8995">
          <cell r="D8995" t="str">
            <v>512227196007077298</v>
          </cell>
        </row>
        <row r="8995">
          <cell r="G8995">
            <v>200</v>
          </cell>
        </row>
        <row r="8996">
          <cell r="D8996" t="str">
            <v>500237199301255350</v>
          </cell>
        </row>
        <row r="8996">
          <cell r="G8996">
            <v>200</v>
          </cell>
        </row>
        <row r="8997">
          <cell r="D8997" t="str">
            <v>51122619830327188X</v>
          </cell>
        </row>
        <row r="8997">
          <cell r="G8997">
            <v>200</v>
          </cell>
        </row>
        <row r="8998">
          <cell r="D8998" t="str">
            <v>500237198605206772</v>
          </cell>
        </row>
        <row r="8998">
          <cell r="G8998">
            <v>200</v>
          </cell>
        </row>
        <row r="8999">
          <cell r="D8999" t="str">
            <v>500237199509107912</v>
          </cell>
        </row>
        <row r="8999">
          <cell r="G8999">
            <v>200</v>
          </cell>
        </row>
        <row r="9000">
          <cell r="D9000" t="str">
            <v>511226198301065310</v>
          </cell>
        </row>
        <row r="9000">
          <cell r="G9000">
            <v>200</v>
          </cell>
        </row>
        <row r="9001">
          <cell r="D9001" t="str">
            <v>511226197708062790</v>
          </cell>
        </row>
        <row r="9001">
          <cell r="G9001">
            <v>200</v>
          </cell>
        </row>
        <row r="9002">
          <cell r="D9002" t="str">
            <v>512227196611197341</v>
          </cell>
        </row>
        <row r="9002">
          <cell r="G9002">
            <v>200</v>
          </cell>
        </row>
        <row r="9003">
          <cell r="D9003" t="str">
            <v>500237200410106640</v>
          </cell>
        </row>
        <row r="9003">
          <cell r="G9003">
            <v>200</v>
          </cell>
        </row>
        <row r="9004">
          <cell r="D9004" t="str">
            <v>512227196608247301</v>
          </cell>
        </row>
        <row r="9004">
          <cell r="G9004">
            <v>200</v>
          </cell>
        </row>
        <row r="9005">
          <cell r="D9005" t="str">
            <v>50023719960518802X</v>
          </cell>
        </row>
        <row r="9005">
          <cell r="G9005">
            <v>200</v>
          </cell>
        </row>
        <row r="9006">
          <cell r="D9006" t="str">
            <v>500237200011052657</v>
          </cell>
        </row>
        <row r="9006">
          <cell r="G9006">
            <v>200</v>
          </cell>
        </row>
        <row r="9007">
          <cell r="D9007" t="str">
            <v>500237199606101598</v>
          </cell>
        </row>
        <row r="9007">
          <cell r="G9007">
            <v>200</v>
          </cell>
        </row>
        <row r="9008">
          <cell r="D9008" t="str">
            <v>500237200107120052</v>
          </cell>
        </row>
        <row r="9008">
          <cell r="G9008">
            <v>200</v>
          </cell>
        </row>
        <row r="9009">
          <cell r="D9009" t="str">
            <v>500237198801235319</v>
          </cell>
        </row>
        <row r="9009">
          <cell r="G9009">
            <v>200</v>
          </cell>
        </row>
        <row r="9010">
          <cell r="D9010" t="str">
            <v>500237198407131589</v>
          </cell>
        </row>
        <row r="9010">
          <cell r="G9010">
            <v>200</v>
          </cell>
        </row>
        <row r="9011">
          <cell r="D9011" t="str">
            <v>500237198711190372</v>
          </cell>
        </row>
        <row r="9011">
          <cell r="G9011">
            <v>200</v>
          </cell>
        </row>
        <row r="9012">
          <cell r="D9012" t="str">
            <v>500236198708080336</v>
          </cell>
        </row>
        <row r="9012">
          <cell r="G9012">
            <v>200</v>
          </cell>
        </row>
        <row r="9013">
          <cell r="D9013" t="str">
            <v>500237199407207891</v>
          </cell>
        </row>
        <row r="9013">
          <cell r="G9013">
            <v>200</v>
          </cell>
        </row>
        <row r="9014">
          <cell r="D9014" t="str">
            <v>500237199109274279</v>
          </cell>
        </row>
        <row r="9014">
          <cell r="G9014">
            <v>200</v>
          </cell>
        </row>
        <row r="9015">
          <cell r="D9015" t="str">
            <v>512227197205281876</v>
          </cell>
        </row>
        <row r="9015">
          <cell r="G9015">
            <v>200</v>
          </cell>
        </row>
        <row r="9016">
          <cell r="D9016" t="str">
            <v>512227196804089259</v>
          </cell>
        </row>
        <row r="9016">
          <cell r="G9016">
            <v>200</v>
          </cell>
        </row>
        <row r="9017">
          <cell r="D9017" t="str">
            <v>500237199407086751</v>
          </cell>
        </row>
        <row r="9017">
          <cell r="G9017">
            <v>200</v>
          </cell>
        </row>
        <row r="9018">
          <cell r="D9018" t="str">
            <v>500237199603228518</v>
          </cell>
        </row>
        <row r="9018">
          <cell r="G9018">
            <v>200</v>
          </cell>
        </row>
        <row r="9019">
          <cell r="D9019" t="str">
            <v>512227197308035635</v>
          </cell>
        </row>
        <row r="9019">
          <cell r="G9019">
            <v>200</v>
          </cell>
        </row>
        <row r="9020">
          <cell r="D9020" t="str">
            <v>512227197402070824</v>
          </cell>
        </row>
        <row r="9020">
          <cell r="G9020">
            <v>200</v>
          </cell>
        </row>
        <row r="9021">
          <cell r="D9021" t="str">
            <v>500237198701225324</v>
          </cell>
        </row>
        <row r="9021">
          <cell r="G9021">
            <v>200</v>
          </cell>
        </row>
        <row r="9022">
          <cell r="D9022" t="str">
            <v>50023719920609531X</v>
          </cell>
        </row>
        <row r="9022">
          <cell r="G9022">
            <v>200</v>
          </cell>
        </row>
        <row r="9023">
          <cell r="D9023" t="str">
            <v>500237200204186774</v>
          </cell>
        </row>
        <row r="9023">
          <cell r="G9023">
            <v>200</v>
          </cell>
        </row>
        <row r="9024">
          <cell r="D9024" t="str">
            <v>500237199801214280</v>
          </cell>
        </row>
        <row r="9024">
          <cell r="G9024">
            <v>200</v>
          </cell>
        </row>
        <row r="9025">
          <cell r="D9025" t="str">
            <v>500237198908131253</v>
          </cell>
        </row>
        <row r="9025">
          <cell r="G9025">
            <v>200</v>
          </cell>
        </row>
        <row r="9026">
          <cell r="D9026" t="str">
            <v>512227197110040818</v>
          </cell>
        </row>
        <row r="9026">
          <cell r="G9026">
            <v>200</v>
          </cell>
        </row>
        <row r="9027">
          <cell r="D9027" t="str">
            <v>512227196809141757</v>
          </cell>
        </row>
        <row r="9027">
          <cell r="G9027">
            <v>200</v>
          </cell>
        </row>
        <row r="9028">
          <cell r="D9028" t="str">
            <v>500237199708015359</v>
          </cell>
        </row>
        <row r="9028">
          <cell r="G9028">
            <v>200</v>
          </cell>
        </row>
        <row r="9029">
          <cell r="D9029" t="str">
            <v>500237200105301570</v>
          </cell>
        </row>
        <row r="9029">
          <cell r="G9029">
            <v>200</v>
          </cell>
        </row>
        <row r="9030">
          <cell r="D9030" t="str">
            <v>500237198503128929</v>
          </cell>
        </row>
        <row r="9030">
          <cell r="G9030">
            <v>200</v>
          </cell>
        </row>
        <row r="9031">
          <cell r="D9031" t="str">
            <v>500237199606155318</v>
          </cell>
        </row>
        <row r="9031">
          <cell r="G9031">
            <v>200</v>
          </cell>
        </row>
        <row r="9032">
          <cell r="D9032" t="str">
            <v>512227197608210538</v>
          </cell>
        </row>
        <row r="9032">
          <cell r="G9032">
            <v>200</v>
          </cell>
        </row>
        <row r="9033">
          <cell r="D9033" t="str">
            <v>500237198910101678</v>
          </cell>
        </row>
        <row r="9033">
          <cell r="G9033">
            <v>200</v>
          </cell>
        </row>
        <row r="9034">
          <cell r="D9034" t="str">
            <v>500237199503174014</v>
          </cell>
        </row>
        <row r="9034">
          <cell r="G9034">
            <v>200</v>
          </cell>
        </row>
        <row r="9035">
          <cell r="D9035" t="str">
            <v>512227197401154284</v>
          </cell>
        </row>
        <row r="9035">
          <cell r="G9035">
            <v>200</v>
          </cell>
        </row>
        <row r="9036">
          <cell r="D9036" t="str">
            <v>51222719770124912X</v>
          </cell>
        </row>
        <row r="9036">
          <cell r="G9036">
            <v>200</v>
          </cell>
        </row>
        <row r="9037">
          <cell r="D9037" t="str">
            <v>500237198909271573</v>
          </cell>
        </row>
        <row r="9037">
          <cell r="G9037">
            <v>200</v>
          </cell>
        </row>
        <row r="9038">
          <cell r="D9038" t="str">
            <v>500237199603205316</v>
          </cell>
        </row>
        <row r="9038">
          <cell r="G9038">
            <v>200</v>
          </cell>
        </row>
        <row r="9039">
          <cell r="D9039" t="str">
            <v>512227197003155775</v>
          </cell>
        </row>
        <row r="9039">
          <cell r="G9039">
            <v>200</v>
          </cell>
        </row>
        <row r="9040">
          <cell r="D9040" t="str">
            <v>500237199908123995</v>
          </cell>
        </row>
        <row r="9040">
          <cell r="G9040">
            <v>200</v>
          </cell>
        </row>
        <row r="9041">
          <cell r="D9041" t="str">
            <v>512227197610028970</v>
          </cell>
        </row>
        <row r="9041">
          <cell r="G9041">
            <v>200</v>
          </cell>
        </row>
        <row r="9042">
          <cell r="D9042" t="str">
            <v>50023719860910399X</v>
          </cell>
        </row>
        <row r="9042">
          <cell r="G9042">
            <v>200</v>
          </cell>
        </row>
        <row r="9043">
          <cell r="D9043" t="str">
            <v>500237199701131760</v>
          </cell>
        </row>
        <row r="9043">
          <cell r="G9043">
            <v>200</v>
          </cell>
        </row>
        <row r="9044">
          <cell r="D9044" t="str">
            <v>512227196812298050</v>
          </cell>
        </row>
        <row r="9044">
          <cell r="G9044">
            <v>200</v>
          </cell>
        </row>
        <row r="9045">
          <cell r="D9045" t="str">
            <v>500237199104011576</v>
          </cell>
        </row>
        <row r="9045">
          <cell r="G9045">
            <v>200</v>
          </cell>
        </row>
        <row r="9046">
          <cell r="D9046" t="str">
            <v>512227197602231098</v>
          </cell>
        </row>
        <row r="9046">
          <cell r="G9046">
            <v>200</v>
          </cell>
        </row>
        <row r="9047">
          <cell r="D9047" t="str">
            <v>500237199612286760</v>
          </cell>
        </row>
        <row r="9047">
          <cell r="G9047">
            <v>200</v>
          </cell>
        </row>
        <row r="9048">
          <cell r="D9048" t="str">
            <v>512227196710235809</v>
          </cell>
        </row>
        <row r="9048">
          <cell r="G9048">
            <v>200</v>
          </cell>
        </row>
        <row r="9049">
          <cell r="D9049" t="str">
            <v>500237199810286753</v>
          </cell>
        </row>
        <row r="9049">
          <cell r="G9049">
            <v>200</v>
          </cell>
        </row>
        <row r="9050">
          <cell r="D9050" t="str">
            <v>512227197012109252</v>
          </cell>
        </row>
        <row r="9050">
          <cell r="G9050">
            <v>200</v>
          </cell>
        </row>
        <row r="9051">
          <cell r="D9051" t="str">
            <v>512227197311130377</v>
          </cell>
        </row>
        <row r="9051">
          <cell r="G9051">
            <v>200</v>
          </cell>
        </row>
        <row r="9052">
          <cell r="D9052" t="str">
            <v>500237198908101572</v>
          </cell>
        </row>
        <row r="9052">
          <cell r="G9052">
            <v>200</v>
          </cell>
        </row>
        <row r="9053">
          <cell r="D9053" t="str">
            <v>500237199307188945</v>
          </cell>
        </row>
        <row r="9053">
          <cell r="G9053">
            <v>200</v>
          </cell>
        </row>
        <row r="9054">
          <cell r="D9054" t="str">
            <v>512227196602289463</v>
          </cell>
        </row>
        <row r="9054">
          <cell r="G9054">
            <v>200</v>
          </cell>
        </row>
        <row r="9055">
          <cell r="D9055" t="str">
            <v>512227197609218945</v>
          </cell>
        </row>
        <row r="9055">
          <cell r="G9055">
            <v>200</v>
          </cell>
        </row>
        <row r="9056">
          <cell r="D9056" t="str">
            <v>51222719731225761X</v>
          </cell>
        </row>
        <row r="9056">
          <cell r="G9056">
            <v>200</v>
          </cell>
        </row>
        <row r="9057">
          <cell r="D9057" t="str">
            <v>51122619800925427X</v>
          </cell>
        </row>
        <row r="9057">
          <cell r="G9057">
            <v>200</v>
          </cell>
        </row>
        <row r="9058">
          <cell r="D9058" t="str">
            <v>500237199308076849</v>
          </cell>
        </row>
        <row r="9058">
          <cell r="G9058">
            <v>200</v>
          </cell>
        </row>
        <row r="9059">
          <cell r="D9059" t="str">
            <v>512227196802127610</v>
          </cell>
        </row>
        <row r="9059">
          <cell r="G9059">
            <v>200</v>
          </cell>
        </row>
        <row r="9060">
          <cell r="D9060" t="str">
            <v>511226197904277895</v>
          </cell>
        </row>
        <row r="9060">
          <cell r="G9060">
            <v>200</v>
          </cell>
        </row>
        <row r="9061">
          <cell r="D9061" t="str">
            <v>500237199712056778</v>
          </cell>
        </row>
        <row r="9061">
          <cell r="G9061">
            <v>200</v>
          </cell>
        </row>
        <row r="9062">
          <cell r="D9062" t="str">
            <v>500237200111262651</v>
          </cell>
        </row>
        <row r="9062">
          <cell r="G9062">
            <v>200</v>
          </cell>
        </row>
        <row r="9063">
          <cell r="D9063" t="str">
            <v>500237199503026775</v>
          </cell>
        </row>
        <row r="9063">
          <cell r="G9063">
            <v>200</v>
          </cell>
        </row>
        <row r="9064">
          <cell r="D9064" t="str">
            <v>511226197801166084</v>
          </cell>
        </row>
        <row r="9064">
          <cell r="G9064">
            <v>200</v>
          </cell>
        </row>
        <row r="9065">
          <cell r="D9065" t="str">
            <v>500237199509107904</v>
          </cell>
        </row>
        <row r="9065">
          <cell r="G9065">
            <v>200</v>
          </cell>
        </row>
        <row r="9066">
          <cell r="D9066" t="str">
            <v>500237199309031570</v>
          </cell>
        </row>
        <row r="9066">
          <cell r="G9066">
            <v>200</v>
          </cell>
        </row>
        <row r="9067">
          <cell r="D9067" t="str">
            <v>500237199612018926</v>
          </cell>
        </row>
        <row r="9067">
          <cell r="G9067">
            <v>200</v>
          </cell>
        </row>
        <row r="9068">
          <cell r="D9068" t="str">
            <v>50023719860124531X</v>
          </cell>
        </row>
        <row r="9068">
          <cell r="G9068">
            <v>200</v>
          </cell>
        </row>
        <row r="9069">
          <cell r="D9069" t="str">
            <v>500237198710280384</v>
          </cell>
        </row>
        <row r="9069">
          <cell r="G9069">
            <v>200</v>
          </cell>
        </row>
        <row r="9070">
          <cell r="D9070" t="str">
            <v>511226198109027875</v>
          </cell>
        </row>
        <row r="9070">
          <cell r="G9070">
            <v>200</v>
          </cell>
        </row>
        <row r="9071">
          <cell r="D9071" t="str">
            <v>500237199310128951</v>
          </cell>
        </row>
        <row r="9071">
          <cell r="G9071">
            <v>200</v>
          </cell>
        </row>
        <row r="9072">
          <cell r="D9072" t="str">
            <v>500237198408147873</v>
          </cell>
        </row>
        <row r="9072">
          <cell r="G9072">
            <v>200</v>
          </cell>
        </row>
        <row r="9073">
          <cell r="D9073" t="str">
            <v>500237200003116753</v>
          </cell>
        </row>
        <row r="9073">
          <cell r="G9073">
            <v>200</v>
          </cell>
        </row>
        <row r="9074">
          <cell r="D9074" t="str">
            <v>500237199605155770</v>
          </cell>
        </row>
        <row r="9074">
          <cell r="G9074">
            <v>200</v>
          </cell>
        </row>
        <row r="9075">
          <cell r="D9075" t="str">
            <v>512227197309186750</v>
          </cell>
        </row>
        <row r="9075">
          <cell r="G9075">
            <v>200</v>
          </cell>
        </row>
        <row r="9076">
          <cell r="D9076" t="str">
            <v>511226197903190026</v>
          </cell>
        </row>
        <row r="9076">
          <cell r="G9076">
            <v>200</v>
          </cell>
        </row>
        <row r="9077">
          <cell r="D9077" t="str">
            <v>512227197108282658</v>
          </cell>
        </row>
        <row r="9077">
          <cell r="G9077">
            <v>200</v>
          </cell>
        </row>
        <row r="9078">
          <cell r="D9078" t="str">
            <v>500237199602269385</v>
          </cell>
        </row>
        <row r="9078">
          <cell r="G9078">
            <v>200</v>
          </cell>
        </row>
        <row r="9079">
          <cell r="D9079" t="str">
            <v>500237198705051595</v>
          </cell>
        </row>
        <row r="9079">
          <cell r="G9079">
            <v>200</v>
          </cell>
        </row>
        <row r="9080">
          <cell r="D9080" t="str">
            <v>500237200210081266</v>
          </cell>
        </row>
        <row r="9080">
          <cell r="G9080">
            <v>200</v>
          </cell>
        </row>
        <row r="9081">
          <cell r="D9081" t="str">
            <v>50023719990302893X</v>
          </cell>
        </row>
        <row r="9081">
          <cell r="G9081">
            <v>200</v>
          </cell>
        </row>
        <row r="9082">
          <cell r="D9082" t="str">
            <v>51222719740912897X</v>
          </cell>
        </row>
        <row r="9082">
          <cell r="G9082">
            <v>200</v>
          </cell>
        </row>
        <row r="9083">
          <cell r="D9083" t="str">
            <v>500237199910171259</v>
          </cell>
        </row>
        <row r="9083">
          <cell r="G9083">
            <v>200</v>
          </cell>
        </row>
        <row r="9084">
          <cell r="D9084" t="str">
            <v>500237199107142651</v>
          </cell>
        </row>
        <row r="9084">
          <cell r="G9084">
            <v>200</v>
          </cell>
        </row>
        <row r="9085">
          <cell r="D9085" t="str">
            <v>500237200001018914</v>
          </cell>
        </row>
        <row r="9085">
          <cell r="G9085">
            <v>200</v>
          </cell>
        </row>
        <row r="9086">
          <cell r="D9086" t="str">
            <v>512227197010198511</v>
          </cell>
        </row>
        <row r="9086">
          <cell r="G9086">
            <v>200</v>
          </cell>
        </row>
        <row r="9087">
          <cell r="D9087" t="str">
            <v>511227197810212392</v>
          </cell>
        </row>
        <row r="9087">
          <cell r="G9087">
            <v>200</v>
          </cell>
        </row>
        <row r="9088">
          <cell r="D9088" t="str">
            <v>500237199209231612</v>
          </cell>
        </row>
        <row r="9088">
          <cell r="G9088">
            <v>200</v>
          </cell>
        </row>
        <row r="9089">
          <cell r="D9089" t="str">
            <v>511226197704064959</v>
          </cell>
        </row>
        <row r="9089">
          <cell r="G9089">
            <v>200</v>
          </cell>
        </row>
        <row r="9090">
          <cell r="D9090" t="str">
            <v>512227197503031875</v>
          </cell>
        </row>
        <row r="9090">
          <cell r="G9090">
            <v>200</v>
          </cell>
        </row>
        <row r="9091">
          <cell r="D9091" t="str">
            <v>50023719950228676X</v>
          </cell>
        </row>
        <row r="9091">
          <cell r="G9091">
            <v>200</v>
          </cell>
        </row>
        <row r="9092">
          <cell r="D9092" t="str">
            <v>500237199503068940</v>
          </cell>
        </row>
        <row r="9092">
          <cell r="G9092">
            <v>200</v>
          </cell>
        </row>
        <row r="9093">
          <cell r="D9093" t="str">
            <v>500237200007108910</v>
          </cell>
        </row>
        <row r="9093">
          <cell r="G9093">
            <v>200</v>
          </cell>
        </row>
        <row r="9094">
          <cell r="D9094" t="str">
            <v>500237199402035314</v>
          </cell>
        </row>
        <row r="9094">
          <cell r="G9094">
            <v>200</v>
          </cell>
        </row>
        <row r="9095">
          <cell r="D9095" t="str">
            <v>500237198706135336</v>
          </cell>
        </row>
        <row r="9095">
          <cell r="G9095">
            <v>200</v>
          </cell>
        </row>
        <row r="9096">
          <cell r="D9096" t="str">
            <v>512227196801057454</v>
          </cell>
        </row>
        <row r="9096">
          <cell r="G9096">
            <v>200</v>
          </cell>
        </row>
        <row r="9097">
          <cell r="D9097" t="str">
            <v>500237198412055330</v>
          </cell>
        </row>
        <row r="9097">
          <cell r="G9097">
            <v>200</v>
          </cell>
        </row>
        <row r="9098">
          <cell r="D9098" t="str">
            <v>511226198209267892</v>
          </cell>
        </row>
        <row r="9098">
          <cell r="G9098">
            <v>200</v>
          </cell>
        </row>
        <row r="9099">
          <cell r="D9099" t="str">
            <v>500237199108261572</v>
          </cell>
        </row>
        <row r="9099">
          <cell r="G9099">
            <v>200</v>
          </cell>
        </row>
        <row r="9100">
          <cell r="D9100" t="str">
            <v>512227197409297626</v>
          </cell>
        </row>
        <row r="9100">
          <cell r="G9100">
            <v>200</v>
          </cell>
        </row>
        <row r="9101">
          <cell r="D9101" t="str">
            <v>500237200304096071</v>
          </cell>
        </row>
        <row r="9101">
          <cell r="G9101">
            <v>200</v>
          </cell>
        </row>
        <row r="9102">
          <cell r="D9102" t="str">
            <v>500237199803218672</v>
          </cell>
        </row>
        <row r="9102">
          <cell r="G9102">
            <v>200</v>
          </cell>
        </row>
        <row r="9103">
          <cell r="D9103" t="str">
            <v>512227196709155481</v>
          </cell>
        </row>
        <row r="9103">
          <cell r="G9103">
            <v>200</v>
          </cell>
        </row>
        <row r="9104">
          <cell r="D9104" t="str">
            <v>512227196602107068</v>
          </cell>
        </row>
        <row r="9104">
          <cell r="G9104">
            <v>200</v>
          </cell>
        </row>
        <row r="9105">
          <cell r="D9105" t="str">
            <v>512227197308168913</v>
          </cell>
        </row>
        <row r="9105">
          <cell r="G9105">
            <v>200</v>
          </cell>
        </row>
        <row r="9106">
          <cell r="D9106" t="str">
            <v>512227197209295634</v>
          </cell>
        </row>
        <row r="9106">
          <cell r="G9106">
            <v>200</v>
          </cell>
        </row>
        <row r="9107">
          <cell r="D9107" t="str">
            <v>512227196912037755</v>
          </cell>
        </row>
        <row r="9107">
          <cell r="G9107">
            <v>200</v>
          </cell>
        </row>
        <row r="9108">
          <cell r="D9108" t="str">
            <v>500237199701108931</v>
          </cell>
        </row>
        <row r="9108">
          <cell r="G9108">
            <v>200</v>
          </cell>
        </row>
        <row r="9109">
          <cell r="D9109" t="str">
            <v>512227197007284152</v>
          </cell>
        </row>
        <row r="9109">
          <cell r="G9109">
            <v>200</v>
          </cell>
        </row>
        <row r="9110">
          <cell r="D9110" t="str">
            <v>500237198701015378</v>
          </cell>
        </row>
        <row r="9110">
          <cell r="G9110">
            <v>200</v>
          </cell>
        </row>
        <row r="9111">
          <cell r="D9111" t="str">
            <v>52270119980517506X</v>
          </cell>
        </row>
        <row r="9111">
          <cell r="G9111">
            <v>200</v>
          </cell>
        </row>
        <row r="9112">
          <cell r="D9112" t="str">
            <v>500237199912271587</v>
          </cell>
        </row>
        <row r="9112">
          <cell r="G9112">
            <v>200</v>
          </cell>
        </row>
        <row r="9113">
          <cell r="D9113" t="str">
            <v>500237199303080400</v>
          </cell>
        </row>
        <row r="9113">
          <cell r="G9113">
            <v>200</v>
          </cell>
        </row>
        <row r="9114">
          <cell r="D9114" t="str">
            <v>500237199707177903</v>
          </cell>
        </row>
        <row r="9114">
          <cell r="G9114">
            <v>200</v>
          </cell>
        </row>
        <row r="9115">
          <cell r="D9115" t="str">
            <v>500237198906281573</v>
          </cell>
        </row>
        <row r="9115">
          <cell r="G9115">
            <v>200</v>
          </cell>
        </row>
        <row r="9116">
          <cell r="D9116" t="str">
            <v>51222719721028676X</v>
          </cell>
        </row>
        <row r="9116">
          <cell r="G9116">
            <v>200</v>
          </cell>
        </row>
        <row r="9117">
          <cell r="D9117" t="str">
            <v>512227198107222033</v>
          </cell>
        </row>
        <row r="9117">
          <cell r="G9117">
            <v>200</v>
          </cell>
        </row>
        <row r="9118">
          <cell r="D9118" t="str">
            <v>500237200104234417</v>
          </cell>
        </row>
        <row r="9118">
          <cell r="G9118">
            <v>200</v>
          </cell>
        </row>
        <row r="9119">
          <cell r="D9119" t="str">
            <v>511226197902041096</v>
          </cell>
        </row>
        <row r="9119">
          <cell r="G9119">
            <v>200</v>
          </cell>
        </row>
        <row r="9120">
          <cell r="D9120" t="str">
            <v>511226198001037879</v>
          </cell>
        </row>
        <row r="9120">
          <cell r="G9120">
            <v>200</v>
          </cell>
        </row>
        <row r="9121">
          <cell r="D9121" t="str">
            <v>500237199005185351</v>
          </cell>
        </row>
        <row r="9121">
          <cell r="G9121">
            <v>200</v>
          </cell>
        </row>
        <row r="9122">
          <cell r="D9122" t="str">
            <v>530325198411061347</v>
          </cell>
        </row>
        <row r="9122">
          <cell r="G9122">
            <v>200</v>
          </cell>
        </row>
        <row r="9123">
          <cell r="D9123" t="str">
            <v>500237200401030373</v>
          </cell>
        </row>
        <row r="9123">
          <cell r="G9123">
            <v>200</v>
          </cell>
        </row>
        <row r="9124">
          <cell r="D9124" t="str">
            <v>500237199901165324</v>
          </cell>
        </row>
        <row r="9124">
          <cell r="G9124">
            <v>200</v>
          </cell>
        </row>
        <row r="9125">
          <cell r="D9125" t="str">
            <v>511226197810157876</v>
          </cell>
        </row>
        <row r="9125">
          <cell r="G9125">
            <v>200</v>
          </cell>
        </row>
        <row r="9126">
          <cell r="D9126" t="str">
            <v>512227197602076753</v>
          </cell>
        </row>
        <row r="9126">
          <cell r="G9126">
            <v>200</v>
          </cell>
        </row>
        <row r="9127">
          <cell r="D9127" t="str">
            <v>512227197012051417</v>
          </cell>
        </row>
        <row r="9127">
          <cell r="G9127">
            <v>200</v>
          </cell>
        </row>
        <row r="9128">
          <cell r="D9128" t="str">
            <v>500237200012121570</v>
          </cell>
        </row>
        <row r="9128">
          <cell r="G9128">
            <v>200</v>
          </cell>
        </row>
        <row r="9129">
          <cell r="D9129" t="str">
            <v>512227197409101101</v>
          </cell>
        </row>
        <row r="9129">
          <cell r="G9129">
            <v>200</v>
          </cell>
        </row>
        <row r="9130">
          <cell r="D9130" t="str">
            <v>500237198805215315</v>
          </cell>
        </row>
        <row r="9130">
          <cell r="G9130">
            <v>200</v>
          </cell>
        </row>
        <row r="9131">
          <cell r="D9131" t="str">
            <v>512227197401229100</v>
          </cell>
        </row>
        <row r="9131">
          <cell r="G9131">
            <v>200</v>
          </cell>
        </row>
        <row r="9132">
          <cell r="D9132" t="str">
            <v>500237199811066795</v>
          </cell>
        </row>
        <row r="9132">
          <cell r="G9132">
            <v>200</v>
          </cell>
        </row>
        <row r="9133">
          <cell r="D9133" t="str">
            <v>512227196706223995</v>
          </cell>
        </row>
        <row r="9133">
          <cell r="G9133">
            <v>200</v>
          </cell>
        </row>
        <row r="9134">
          <cell r="D9134" t="str">
            <v>500237200001052039</v>
          </cell>
        </row>
        <row r="9134">
          <cell r="G9134">
            <v>200</v>
          </cell>
        </row>
        <row r="9135">
          <cell r="D9135" t="str">
            <v>512227197010092813</v>
          </cell>
        </row>
        <row r="9135">
          <cell r="G9135">
            <v>200</v>
          </cell>
        </row>
        <row r="9136">
          <cell r="D9136" t="str">
            <v>500237198509116777</v>
          </cell>
        </row>
        <row r="9136">
          <cell r="G9136">
            <v>200</v>
          </cell>
        </row>
        <row r="9137">
          <cell r="D9137" t="str">
            <v>51222719720824531X</v>
          </cell>
        </row>
        <row r="9137">
          <cell r="G9137">
            <v>200</v>
          </cell>
        </row>
        <row r="9138">
          <cell r="D9138" t="str">
            <v>512227197607265334</v>
          </cell>
        </row>
        <row r="9138">
          <cell r="G9138">
            <v>200</v>
          </cell>
        </row>
        <row r="9139">
          <cell r="D9139" t="str">
            <v>512227196811110386</v>
          </cell>
        </row>
        <row r="9139">
          <cell r="G9139">
            <v>200</v>
          </cell>
        </row>
        <row r="9140">
          <cell r="D9140" t="str">
            <v>500237200410277757</v>
          </cell>
        </row>
        <row r="9140">
          <cell r="G9140">
            <v>200</v>
          </cell>
        </row>
        <row r="9141">
          <cell r="D9141" t="str">
            <v>500237200104225772</v>
          </cell>
        </row>
        <row r="9141">
          <cell r="G9141">
            <v>200</v>
          </cell>
        </row>
        <row r="9142">
          <cell r="D9142" t="str">
            <v>500237199512217872</v>
          </cell>
        </row>
        <row r="9142">
          <cell r="G9142">
            <v>200</v>
          </cell>
        </row>
        <row r="9143">
          <cell r="D9143" t="str">
            <v>500237199612236755</v>
          </cell>
        </row>
        <row r="9143">
          <cell r="G9143">
            <v>200</v>
          </cell>
        </row>
        <row r="9144">
          <cell r="D9144" t="str">
            <v>511226197701012803</v>
          </cell>
        </row>
        <row r="9144">
          <cell r="G9144">
            <v>200</v>
          </cell>
        </row>
        <row r="9145">
          <cell r="D9145" t="str">
            <v>500237199509101254</v>
          </cell>
        </row>
        <row r="9145">
          <cell r="G9145">
            <v>200</v>
          </cell>
        </row>
        <row r="9146">
          <cell r="D9146" t="str">
            <v>500237199410175325</v>
          </cell>
        </row>
        <row r="9146">
          <cell r="G9146">
            <v>200</v>
          </cell>
        </row>
        <row r="9147">
          <cell r="D9147" t="str">
            <v>342222198801023620</v>
          </cell>
        </row>
        <row r="9147">
          <cell r="G9147">
            <v>200</v>
          </cell>
        </row>
        <row r="9148">
          <cell r="D9148" t="str">
            <v>512227196612106755</v>
          </cell>
        </row>
        <row r="9148">
          <cell r="G9148">
            <v>200</v>
          </cell>
        </row>
        <row r="9149">
          <cell r="D9149" t="str">
            <v>512227196901184143</v>
          </cell>
        </row>
        <row r="9149">
          <cell r="G9149">
            <v>200</v>
          </cell>
        </row>
        <row r="9150">
          <cell r="D9150" t="str">
            <v>500237198801212678</v>
          </cell>
        </row>
        <row r="9150">
          <cell r="G9150">
            <v>200</v>
          </cell>
        </row>
        <row r="9151">
          <cell r="D9151" t="str">
            <v>622625198109180628</v>
          </cell>
        </row>
        <row r="9151">
          <cell r="G9151">
            <v>200</v>
          </cell>
        </row>
        <row r="9152">
          <cell r="D9152" t="str">
            <v>500237199011121194</v>
          </cell>
        </row>
        <row r="9152">
          <cell r="G9152">
            <v>200</v>
          </cell>
        </row>
        <row r="9153">
          <cell r="D9153" t="str">
            <v>512227196510058350</v>
          </cell>
        </row>
        <row r="9153">
          <cell r="G9153">
            <v>200</v>
          </cell>
        </row>
        <row r="9154">
          <cell r="D9154" t="str">
            <v>512227197112069374</v>
          </cell>
        </row>
        <row r="9154">
          <cell r="G9154">
            <v>200</v>
          </cell>
        </row>
        <row r="9155">
          <cell r="D9155" t="str">
            <v>500237199509140413</v>
          </cell>
        </row>
        <row r="9155">
          <cell r="G9155">
            <v>200</v>
          </cell>
        </row>
        <row r="9156">
          <cell r="D9156" t="str">
            <v>512227196609189262</v>
          </cell>
        </row>
        <row r="9156">
          <cell r="G9156">
            <v>200</v>
          </cell>
        </row>
        <row r="9157">
          <cell r="D9157" t="str">
            <v>500237199610061584</v>
          </cell>
        </row>
        <row r="9157">
          <cell r="G9157">
            <v>200</v>
          </cell>
        </row>
        <row r="9158">
          <cell r="D9158" t="str">
            <v>512227196611034964</v>
          </cell>
        </row>
        <row r="9158">
          <cell r="G9158">
            <v>200</v>
          </cell>
        </row>
        <row r="9159">
          <cell r="D9159" t="str">
            <v>500237200311061272</v>
          </cell>
        </row>
        <row r="9159">
          <cell r="G9159">
            <v>200</v>
          </cell>
        </row>
        <row r="9160">
          <cell r="D9160" t="str">
            <v>500237199805098686</v>
          </cell>
        </row>
        <row r="9160">
          <cell r="G9160">
            <v>200</v>
          </cell>
        </row>
        <row r="9161">
          <cell r="D9161" t="str">
            <v>500237198810195339</v>
          </cell>
        </row>
        <row r="9161">
          <cell r="G9161">
            <v>200</v>
          </cell>
        </row>
        <row r="9162">
          <cell r="D9162" t="str">
            <v>500237197206164419</v>
          </cell>
        </row>
        <row r="9162">
          <cell r="G9162">
            <v>200</v>
          </cell>
        </row>
        <row r="9163">
          <cell r="D9163" t="str">
            <v>512227197309115346</v>
          </cell>
        </row>
        <row r="9163">
          <cell r="G9163">
            <v>200</v>
          </cell>
        </row>
        <row r="9164">
          <cell r="D9164" t="str">
            <v>513621198011183724</v>
          </cell>
        </row>
        <row r="9164">
          <cell r="G9164">
            <v>200</v>
          </cell>
        </row>
        <row r="9165">
          <cell r="D9165" t="str">
            <v>50023719991101110X</v>
          </cell>
        </row>
        <row r="9165">
          <cell r="G9165">
            <v>200</v>
          </cell>
        </row>
        <row r="9166">
          <cell r="D9166" t="str">
            <v>500237198611182711</v>
          </cell>
        </row>
        <row r="9166">
          <cell r="G9166">
            <v>200</v>
          </cell>
        </row>
        <row r="9167">
          <cell r="D9167" t="str">
            <v>512227197603119380</v>
          </cell>
        </row>
        <row r="9167">
          <cell r="G9167">
            <v>200</v>
          </cell>
        </row>
        <row r="9168">
          <cell r="D9168" t="str">
            <v>512227197508268943</v>
          </cell>
        </row>
        <row r="9168">
          <cell r="G9168">
            <v>200</v>
          </cell>
        </row>
        <row r="9169">
          <cell r="D9169" t="str">
            <v>512227197501264421</v>
          </cell>
        </row>
        <row r="9169">
          <cell r="G9169">
            <v>200</v>
          </cell>
        </row>
        <row r="9170">
          <cell r="D9170" t="str">
            <v>500237199107121578</v>
          </cell>
        </row>
        <row r="9170">
          <cell r="G9170">
            <v>200</v>
          </cell>
        </row>
        <row r="9171">
          <cell r="D9171" t="str">
            <v>500237199201180072</v>
          </cell>
        </row>
        <row r="9171">
          <cell r="G9171">
            <v>200</v>
          </cell>
        </row>
        <row r="9172">
          <cell r="D9172" t="str">
            <v>512227197305180845</v>
          </cell>
        </row>
        <row r="9172">
          <cell r="G9172">
            <v>200</v>
          </cell>
        </row>
        <row r="9173">
          <cell r="D9173" t="str">
            <v>512227197308102658</v>
          </cell>
        </row>
        <row r="9173">
          <cell r="G9173">
            <v>200</v>
          </cell>
        </row>
        <row r="9174">
          <cell r="D9174" t="str">
            <v>500237198810151598</v>
          </cell>
        </row>
        <row r="9174">
          <cell r="G9174">
            <v>200</v>
          </cell>
        </row>
        <row r="9175">
          <cell r="D9175" t="str">
            <v>522625199406034724</v>
          </cell>
        </row>
        <row r="9175">
          <cell r="G9175">
            <v>200</v>
          </cell>
        </row>
        <row r="9176">
          <cell r="D9176" t="str">
            <v>512227197010058973</v>
          </cell>
        </row>
        <row r="9176">
          <cell r="G9176">
            <v>200</v>
          </cell>
        </row>
        <row r="9177">
          <cell r="D9177" t="str">
            <v>50023719910809265X</v>
          </cell>
        </row>
        <row r="9177">
          <cell r="G9177">
            <v>200</v>
          </cell>
        </row>
        <row r="9178">
          <cell r="D9178" t="str">
            <v>512227196706198195</v>
          </cell>
        </row>
        <row r="9178">
          <cell r="G9178">
            <v>200</v>
          </cell>
        </row>
        <row r="9179">
          <cell r="D9179" t="str">
            <v>50023720020101853X</v>
          </cell>
        </row>
        <row r="9179">
          <cell r="G9179">
            <v>200</v>
          </cell>
        </row>
        <row r="9180">
          <cell r="D9180" t="str">
            <v>50023719981202663X</v>
          </cell>
        </row>
        <row r="9180">
          <cell r="G9180">
            <v>200</v>
          </cell>
        </row>
        <row r="9181">
          <cell r="D9181" t="str">
            <v>500237199608287891</v>
          </cell>
        </row>
        <row r="9181">
          <cell r="G9181">
            <v>200</v>
          </cell>
        </row>
        <row r="9182">
          <cell r="D9182" t="str">
            <v>500237199703164419</v>
          </cell>
        </row>
        <row r="9182">
          <cell r="G9182">
            <v>200</v>
          </cell>
        </row>
        <row r="9183">
          <cell r="D9183" t="str">
            <v>500237199002188944</v>
          </cell>
        </row>
        <row r="9183">
          <cell r="G9183">
            <v>200</v>
          </cell>
        </row>
        <row r="9184">
          <cell r="D9184" t="str">
            <v>512227197405115338</v>
          </cell>
        </row>
        <row r="9184">
          <cell r="G9184">
            <v>200</v>
          </cell>
        </row>
        <row r="9185">
          <cell r="D9185" t="str">
            <v>500237199608028937</v>
          </cell>
        </row>
        <row r="9185">
          <cell r="G9185">
            <v>200</v>
          </cell>
        </row>
        <row r="9186">
          <cell r="D9186" t="str">
            <v>512227196702280984</v>
          </cell>
        </row>
        <row r="9186">
          <cell r="G9186">
            <v>200</v>
          </cell>
        </row>
        <row r="9187">
          <cell r="D9187" t="str">
            <v>500237199004085375</v>
          </cell>
        </row>
        <row r="9187">
          <cell r="G9187">
            <v>200</v>
          </cell>
        </row>
        <row r="9188">
          <cell r="D9188" t="str">
            <v>500237200409270013</v>
          </cell>
        </row>
        <row r="9188">
          <cell r="G9188">
            <v>200</v>
          </cell>
        </row>
        <row r="9189">
          <cell r="D9189" t="str">
            <v>500237199211267876</v>
          </cell>
        </row>
        <row r="9189">
          <cell r="G9189">
            <v>200</v>
          </cell>
        </row>
        <row r="9190">
          <cell r="D9190" t="str">
            <v>512227197403158035</v>
          </cell>
        </row>
        <row r="9190">
          <cell r="G9190">
            <v>200</v>
          </cell>
        </row>
        <row r="9191">
          <cell r="D9191" t="str">
            <v>500237199712260066</v>
          </cell>
        </row>
        <row r="9191">
          <cell r="G9191">
            <v>200</v>
          </cell>
        </row>
        <row r="9192">
          <cell r="D9192" t="str">
            <v>500237200009211575</v>
          </cell>
        </row>
        <row r="9192">
          <cell r="G9192">
            <v>200</v>
          </cell>
        </row>
        <row r="9193">
          <cell r="D9193" t="str">
            <v>512227197112248938</v>
          </cell>
        </row>
        <row r="9193">
          <cell r="G9193">
            <v>200</v>
          </cell>
        </row>
        <row r="9194">
          <cell r="D9194" t="str">
            <v>500237198911127917</v>
          </cell>
        </row>
        <row r="9194">
          <cell r="G9194">
            <v>200</v>
          </cell>
        </row>
        <row r="9195">
          <cell r="D9195" t="str">
            <v>512227197306086797</v>
          </cell>
        </row>
        <row r="9195">
          <cell r="G9195">
            <v>200</v>
          </cell>
        </row>
        <row r="9196">
          <cell r="D9196" t="str">
            <v>500237198701168972</v>
          </cell>
        </row>
        <row r="9196">
          <cell r="G9196">
            <v>200</v>
          </cell>
        </row>
        <row r="9197">
          <cell r="D9197" t="str">
            <v>500237199009157913</v>
          </cell>
        </row>
        <row r="9197">
          <cell r="G9197">
            <v>200</v>
          </cell>
        </row>
        <row r="9198">
          <cell r="D9198" t="str">
            <v>500237198809181597</v>
          </cell>
        </row>
        <row r="9198">
          <cell r="G9198">
            <v>200</v>
          </cell>
        </row>
        <row r="9199">
          <cell r="D9199" t="str">
            <v>500237198707090395</v>
          </cell>
        </row>
        <row r="9199">
          <cell r="G9199">
            <v>200</v>
          </cell>
        </row>
        <row r="9200">
          <cell r="D9200" t="str">
            <v>500237199603044276</v>
          </cell>
        </row>
        <row r="9200">
          <cell r="G9200">
            <v>200</v>
          </cell>
        </row>
        <row r="9201">
          <cell r="D9201" t="str">
            <v>512227197603038927</v>
          </cell>
        </row>
        <row r="9201">
          <cell r="G9201">
            <v>200</v>
          </cell>
        </row>
        <row r="9202">
          <cell r="D9202" t="str">
            <v>432923198101026341</v>
          </cell>
        </row>
        <row r="9202">
          <cell r="G9202">
            <v>200</v>
          </cell>
        </row>
        <row r="9203">
          <cell r="D9203" t="str">
            <v>512227197005137925</v>
          </cell>
        </row>
        <row r="9203">
          <cell r="G9203">
            <v>200</v>
          </cell>
        </row>
        <row r="9204">
          <cell r="D9204" t="str">
            <v>512227197101249126</v>
          </cell>
        </row>
        <row r="9204">
          <cell r="G9204">
            <v>200</v>
          </cell>
        </row>
        <row r="9205">
          <cell r="D9205" t="str">
            <v>512227196412057477</v>
          </cell>
        </row>
        <row r="9205">
          <cell r="G9205">
            <v>200</v>
          </cell>
        </row>
        <row r="9206">
          <cell r="D9206" t="str">
            <v>500237199405195313</v>
          </cell>
        </row>
        <row r="9206">
          <cell r="G9206">
            <v>200</v>
          </cell>
        </row>
        <row r="9207">
          <cell r="D9207" t="str">
            <v>500237199610271426</v>
          </cell>
        </row>
        <row r="9207">
          <cell r="G9207">
            <v>200</v>
          </cell>
        </row>
        <row r="9208">
          <cell r="D9208" t="str">
            <v>51222719730411925X</v>
          </cell>
        </row>
        <row r="9208">
          <cell r="G9208">
            <v>200</v>
          </cell>
        </row>
        <row r="9209">
          <cell r="D9209" t="str">
            <v>512227197508149098</v>
          </cell>
        </row>
        <row r="9209">
          <cell r="G9209">
            <v>200</v>
          </cell>
        </row>
        <row r="9210">
          <cell r="D9210" t="str">
            <v>512227197008277173</v>
          </cell>
        </row>
        <row r="9210">
          <cell r="G9210">
            <v>200</v>
          </cell>
        </row>
        <row r="9211">
          <cell r="D9211" t="str">
            <v>512227196303032801</v>
          </cell>
        </row>
        <row r="9211">
          <cell r="G9211">
            <v>200</v>
          </cell>
        </row>
        <row r="9212">
          <cell r="D9212" t="str">
            <v>500237198704064423</v>
          </cell>
        </row>
        <row r="9212">
          <cell r="G9212">
            <v>200</v>
          </cell>
        </row>
        <row r="9213">
          <cell r="D9213" t="str">
            <v>512227197311072031</v>
          </cell>
        </row>
        <row r="9213">
          <cell r="G9213">
            <v>200</v>
          </cell>
        </row>
        <row r="9214">
          <cell r="D9214" t="str">
            <v>500237198607098912</v>
          </cell>
        </row>
        <row r="9214">
          <cell r="G9214">
            <v>200</v>
          </cell>
        </row>
        <row r="9215">
          <cell r="D9215" t="str">
            <v>500237200102014955</v>
          </cell>
        </row>
        <row r="9215">
          <cell r="G9215">
            <v>200</v>
          </cell>
        </row>
        <row r="9216">
          <cell r="D9216" t="str">
            <v>512227197310205349</v>
          </cell>
        </row>
        <row r="9216">
          <cell r="G9216">
            <v>200</v>
          </cell>
        </row>
        <row r="9217">
          <cell r="D9217" t="str">
            <v>500237199310062665</v>
          </cell>
        </row>
        <row r="9217">
          <cell r="G9217">
            <v>200</v>
          </cell>
        </row>
        <row r="9218">
          <cell r="D9218" t="str">
            <v>512227197407234293</v>
          </cell>
        </row>
        <row r="9218">
          <cell r="G9218">
            <v>200</v>
          </cell>
        </row>
        <row r="9219">
          <cell r="D9219" t="str">
            <v>500237199410086816</v>
          </cell>
        </row>
        <row r="9219">
          <cell r="G9219">
            <v>200</v>
          </cell>
        </row>
        <row r="9220">
          <cell r="D9220" t="str">
            <v>512227196604060849</v>
          </cell>
        </row>
        <row r="9220">
          <cell r="G9220">
            <v>200</v>
          </cell>
        </row>
        <row r="9221">
          <cell r="D9221" t="str">
            <v>500237199609186785</v>
          </cell>
        </row>
        <row r="9221">
          <cell r="G9221">
            <v>200</v>
          </cell>
        </row>
        <row r="9222">
          <cell r="D9222" t="str">
            <v>512227196602241419</v>
          </cell>
        </row>
        <row r="9222">
          <cell r="G9222">
            <v>200</v>
          </cell>
        </row>
        <row r="9223">
          <cell r="D9223" t="str">
            <v>511023199901134329</v>
          </cell>
        </row>
        <row r="9223">
          <cell r="G9223">
            <v>200</v>
          </cell>
        </row>
        <row r="9224">
          <cell r="D9224" t="str">
            <v>512227197105119118</v>
          </cell>
        </row>
        <row r="9224">
          <cell r="G9224">
            <v>200</v>
          </cell>
        </row>
        <row r="9225">
          <cell r="D9225" t="str">
            <v>500237199508160391</v>
          </cell>
        </row>
        <row r="9225">
          <cell r="G9225">
            <v>200</v>
          </cell>
        </row>
        <row r="9226">
          <cell r="D9226" t="str">
            <v>500237199507159073</v>
          </cell>
        </row>
        <row r="9226">
          <cell r="G9226">
            <v>200</v>
          </cell>
        </row>
        <row r="9227">
          <cell r="D9227" t="str">
            <v>500237199804205312</v>
          </cell>
        </row>
        <row r="9227">
          <cell r="G9227">
            <v>200</v>
          </cell>
        </row>
        <row r="9228">
          <cell r="D9228" t="str">
            <v>512227196405158034</v>
          </cell>
        </row>
        <row r="9228">
          <cell r="G9228">
            <v>200</v>
          </cell>
        </row>
        <row r="9229">
          <cell r="D9229" t="str">
            <v>512227196910138675</v>
          </cell>
        </row>
        <row r="9229">
          <cell r="G9229">
            <v>200</v>
          </cell>
        </row>
        <row r="9230">
          <cell r="D9230" t="str">
            <v>500237199310047908</v>
          </cell>
        </row>
        <row r="9230">
          <cell r="G9230">
            <v>200</v>
          </cell>
        </row>
        <row r="9231">
          <cell r="D9231" t="str">
            <v>500237199805217884</v>
          </cell>
        </row>
        <row r="9231">
          <cell r="G9231">
            <v>200</v>
          </cell>
        </row>
        <row r="9232">
          <cell r="D9232" t="str">
            <v>500237199006271606</v>
          </cell>
        </row>
        <row r="9232">
          <cell r="G9232">
            <v>200</v>
          </cell>
        </row>
        <row r="9233">
          <cell r="D9233" t="str">
            <v>500237198712288937</v>
          </cell>
        </row>
        <row r="9233">
          <cell r="G9233">
            <v>200</v>
          </cell>
        </row>
        <row r="9234">
          <cell r="D9234" t="str">
            <v>512227196812258913</v>
          </cell>
        </row>
        <row r="9234">
          <cell r="G9234">
            <v>200</v>
          </cell>
        </row>
        <row r="9235">
          <cell r="D9235" t="str">
            <v>512227196604155784</v>
          </cell>
        </row>
        <row r="9235">
          <cell r="G9235">
            <v>200</v>
          </cell>
        </row>
        <row r="9236">
          <cell r="D9236" t="str">
            <v>512227196305234028</v>
          </cell>
        </row>
        <row r="9236">
          <cell r="G9236">
            <v>200</v>
          </cell>
        </row>
        <row r="9237">
          <cell r="D9237" t="str">
            <v>512227197302017452</v>
          </cell>
        </row>
        <row r="9237">
          <cell r="G9237">
            <v>200</v>
          </cell>
        </row>
        <row r="9238">
          <cell r="D9238" t="str">
            <v>500237200002221420</v>
          </cell>
        </row>
        <row r="9238">
          <cell r="G9238">
            <v>200</v>
          </cell>
        </row>
        <row r="9239">
          <cell r="D9239" t="str">
            <v>512227196208031579</v>
          </cell>
        </row>
        <row r="9239">
          <cell r="G9239">
            <v>200</v>
          </cell>
        </row>
        <row r="9240">
          <cell r="D9240" t="str">
            <v>500237199606107922</v>
          </cell>
        </row>
        <row r="9240">
          <cell r="G9240">
            <v>200</v>
          </cell>
        </row>
        <row r="9241">
          <cell r="D9241" t="str">
            <v>512227197606062797</v>
          </cell>
        </row>
        <row r="9241">
          <cell r="G9241">
            <v>200</v>
          </cell>
        </row>
        <row r="9242">
          <cell r="D9242" t="str">
            <v>511226198102088923</v>
          </cell>
        </row>
        <row r="9242">
          <cell r="G9242">
            <v>200</v>
          </cell>
        </row>
        <row r="9243">
          <cell r="D9243" t="str">
            <v>511226197712116755</v>
          </cell>
        </row>
        <row r="9243">
          <cell r="G9243">
            <v>200</v>
          </cell>
        </row>
        <row r="9244">
          <cell r="D9244" t="str">
            <v>500237198409274137</v>
          </cell>
        </row>
        <row r="9244">
          <cell r="G9244">
            <v>200</v>
          </cell>
        </row>
        <row r="9245">
          <cell r="D9245" t="str">
            <v>500237198311065310</v>
          </cell>
        </row>
        <row r="9245">
          <cell r="G9245">
            <v>200</v>
          </cell>
        </row>
        <row r="9246">
          <cell r="D9246" t="str">
            <v>512227196909091769</v>
          </cell>
        </row>
        <row r="9246">
          <cell r="G9246">
            <v>200</v>
          </cell>
        </row>
        <row r="9247">
          <cell r="D9247" t="str">
            <v>500237198707267904</v>
          </cell>
        </row>
        <row r="9247">
          <cell r="G9247">
            <v>200</v>
          </cell>
        </row>
        <row r="9248">
          <cell r="D9248" t="str">
            <v>512227197309268916</v>
          </cell>
        </row>
        <row r="9248">
          <cell r="G9248">
            <v>200</v>
          </cell>
        </row>
        <row r="9249">
          <cell r="D9249" t="str">
            <v>411123198011187549</v>
          </cell>
        </row>
        <row r="9249">
          <cell r="G9249">
            <v>200</v>
          </cell>
        </row>
        <row r="9250">
          <cell r="D9250" t="str">
            <v>500237199511120817</v>
          </cell>
        </row>
        <row r="9250">
          <cell r="G9250">
            <v>200</v>
          </cell>
        </row>
        <row r="9251">
          <cell r="D9251" t="str">
            <v>512227197101129095</v>
          </cell>
        </row>
        <row r="9251">
          <cell r="G9251">
            <v>200</v>
          </cell>
        </row>
        <row r="9252">
          <cell r="D9252" t="str">
            <v>500237199505124424</v>
          </cell>
        </row>
        <row r="9252">
          <cell r="G9252">
            <v>200</v>
          </cell>
        </row>
        <row r="9253">
          <cell r="D9253" t="str">
            <v>512227197703077878</v>
          </cell>
        </row>
        <row r="9253">
          <cell r="G9253">
            <v>200</v>
          </cell>
        </row>
        <row r="9254">
          <cell r="D9254" t="str">
            <v>500237198503151619</v>
          </cell>
        </row>
        <row r="9254">
          <cell r="G9254">
            <v>200</v>
          </cell>
        </row>
        <row r="9255">
          <cell r="D9255" t="str">
            <v>512227197702285472</v>
          </cell>
        </row>
        <row r="9255">
          <cell r="G9255">
            <v>200</v>
          </cell>
        </row>
        <row r="9256">
          <cell r="D9256" t="str">
            <v>500237199308270377</v>
          </cell>
        </row>
        <row r="9256">
          <cell r="G9256">
            <v>200</v>
          </cell>
        </row>
        <row r="9257">
          <cell r="D9257" t="str">
            <v>511226198311132038</v>
          </cell>
        </row>
        <row r="9257">
          <cell r="G9257">
            <v>200</v>
          </cell>
        </row>
        <row r="9258">
          <cell r="D9258" t="str">
            <v>512227197702169092</v>
          </cell>
        </row>
        <row r="9258">
          <cell r="G9258">
            <v>200</v>
          </cell>
        </row>
        <row r="9259">
          <cell r="D9259" t="str">
            <v>512227196708182816</v>
          </cell>
        </row>
        <row r="9259">
          <cell r="G9259">
            <v>200</v>
          </cell>
        </row>
        <row r="9260">
          <cell r="D9260" t="str">
            <v>500237198908280494</v>
          </cell>
        </row>
        <row r="9260">
          <cell r="G9260">
            <v>200</v>
          </cell>
        </row>
        <row r="9261">
          <cell r="D9261" t="str">
            <v>500237198804288918</v>
          </cell>
        </row>
        <row r="9261">
          <cell r="G9261">
            <v>200</v>
          </cell>
        </row>
        <row r="9262">
          <cell r="D9262" t="str">
            <v>51222719561026400X</v>
          </cell>
        </row>
        <row r="9262">
          <cell r="G9262">
            <v>200</v>
          </cell>
        </row>
        <row r="9263">
          <cell r="D9263" t="str">
            <v>512227196510207627</v>
          </cell>
        </row>
        <row r="9263">
          <cell r="G9263">
            <v>200</v>
          </cell>
        </row>
        <row r="9264">
          <cell r="D9264" t="str">
            <v>500237198312227879</v>
          </cell>
        </row>
        <row r="9264">
          <cell r="G9264">
            <v>200</v>
          </cell>
        </row>
        <row r="9265">
          <cell r="D9265" t="str">
            <v>500237200109105331</v>
          </cell>
        </row>
        <row r="9265">
          <cell r="G9265">
            <v>200</v>
          </cell>
        </row>
        <row r="9266">
          <cell r="D9266" t="str">
            <v>50023719980818159X</v>
          </cell>
        </row>
        <row r="9266">
          <cell r="G9266">
            <v>200</v>
          </cell>
        </row>
        <row r="9267">
          <cell r="D9267" t="str">
            <v>500237198403196756</v>
          </cell>
        </row>
        <row r="9267">
          <cell r="G9267">
            <v>200</v>
          </cell>
        </row>
        <row r="9268">
          <cell r="D9268" t="str">
            <v>500237199309036750</v>
          </cell>
        </row>
        <row r="9268">
          <cell r="G9268">
            <v>200</v>
          </cell>
        </row>
        <row r="9269">
          <cell r="D9269" t="str">
            <v>512227197509022806</v>
          </cell>
        </row>
        <row r="9269">
          <cell r="G9269">
            <v>200</v>
          </cell>
        </row>
        <row r="9270">
          <cell r="D9270" t="str">
            <v>500237198510054278</v>
          </cell>
        </row>
        <row r="9270">
          <cell r="G9270">
            <v>200</v>
          </cell>
        </row>
        <row r="9271">
          <cell r="D9271" t="str">
            <v>51122619780920441X</v>
          </cell>
        </row>
        <row r="9271">
          <cell r="G9271">
            <v>200</v>
          </cell>
        </row>
        <row r="9272">
          <cell r="D9272" t="str">
            <v>500237200104265192</v>
          </cell>
        </row>
        <row r="9272">
          <cell r="G9272">
            <v>200</v>
          </cell>
        </row>
        <row r="9273">
          <cell r="D9273" t="str">
            <v>500237199704200821</v>
          </cell>
        </row>
        <row r="9273">
          <cell r="G9273">
            <v>200</v>
          </cell>
        </row>
        <row r="9274">
          <cell r="D9274" t="str">
            <v>511226197308069379</v>
          </cell>
        </row>
        <row r="9274">
          <cell r="G9274">
            <v>200</v>
          </cell>
        </row>
        <row r="9275">
          <cell r="D9275" t="str">
            <v>512227197510278534</v>
          </cell>
        </row>
        <row r="9275">
          <cell r="G9275">
            <v>200</v>
          </cell>
        </row>
        <row r="9276">
          <cell r="D9276" t="str">
            <v>512227197005267754</v>
          </cell>
        </row>
        <row r="9276">
          <cell r="G9276">
            <v>200</v>
          </cell>
        </row>
        <row r="9277">
          <cell r="D9277" t="str">
            <v>500237199606258923</v>
          </cell>
        </row>
        <row r="9277">
          <cell r="G9277">
            <v>200</v>
          </cell>
        </row>
        <row r="9278">
          <cell r="D9278" t="str">
            <v>51222719740128891X</v>
          </cell>
        </row>
        <row r="9278">
          <cell r="G9278">
            <v>200</v>
          </cell>
        </row>
        <row r="9279">
          <cell r="D9279" t="str">
            <v>500237199911211574</v>
          </cell>
        </row>
        <row r="9279">
          <cell r="G9279">
            <v>200</v>
          </cell>
        </row>
        <row r="9280">
          <cell r="D9280" t="str">
            <v>500237199603162686</v>
          </cell>
        </row>
        <row r="9280">
          <cell r="G9280">
            <v>200</v>
          </cell>
        </row>
        <row r="9281">
          <cell r="D9281" t="str">
            <v>512227197502155374</v>
          </cell>
        </row>
        <row r="9281">
          <cell r="G9281">
            <v>200</v>
          </cell>
        </row>
        <row r="9282">
          <cell r="D9282" t="str">
            <v>422822198901201511</v>
          </cell>
        </row>
        <row r="9282">
          <cell r="G9282">
            <v>200</v>
          </cell>
        </row>
        <row r="9283">
          <cell r="D9283" t="str">
            <v>512227197108179116</v>
          </cell>
        </row>
        <row r="9283">
          <cell r="G9283">
            <v>200</v>
          </cell>
        </row>
        <row r="9284">
          <cell r="D9284" t="str">
            <v>500237199005247938</v>
          </cell>
        </row>
        <row r="9284">
          <cell r="G9284">
            <v>200</v>
          </cell>
        </row>
        <row r="9285">
          <cell r="D9285" t="str">
            <v>500237199604100399</v>
          </cell>
        </row>
        <row r="9285">
          <cell r="G9285">
            <v>200</v>
          </cell>
        </row>
        <row r="9286">
          <cell r="D9286" t="str">
            <v>500237199305278920</v>
          </cell>
        </row>
        <row r="9286">
          <cell r="G9286">
            <v>200</v>
          </cell>
        </row>
        <row r="9287">
          <cell r="D9287" t="str">
            <v>512227196901191415</v>
          </cell>
        </row>
        <row r="9287">
          <cell r="G9287">
            <v>200</v>
          </cell>
        </row>
        <row r="9288">
          <cell r="D9288" t="str">
            <v>500237199111114004</v>
          </cell>
        </row>
        <row r="9288">
          <cell r="G9288">
            <v>200</v>
          </cell>
        </row>
        <row r="9289">
          <cell r="D9289" t="str">
            <v>500237199812186772</v>
          </cell>
        </row>
        <row r="9289">
          <cell r="G9289">
            <v>200</v>
          </cell>
        </row>
        <row r="9290">
          <cell r="D9290" t="str">
            <v>511225197812257540</v>
          </cell>
        </row>
        <row r="9290">
          <cell r="G9290">
            <v>200</v>
          </cell>
        </row>
        <row r="9291">
          <cell r="D9291" t="str">
            <v>500237200307112057</v>
          </cell>
        </row>
        <row r="9291">
          <cell r="G9291">
            <v>200</v>
          </cell>
        </row>
        <row r="9292">
          <cell r="D9292" t="str">
            <v>512227197402258915</v>
          </cell>
        </row>
        <row r="9292">
          <cell r="G9292">
            <v>200</v>
          </cell>
        </row>
        <row r="9293">
          <cell r="D9293" t="str">
            <v>512227197101278533</v>
          </cell>
        </row>
        <row r="9293">
          <cell r="G9293">
            <v>200</v>
          </cell>
        </row>
        <row r="9294">
          <cell r="D9294" t="str">
            <v>50023719901218535X</v>
          </cell>
        </row>
        <row r="9294">
          <cell r="G9294">
            <v>200</v>
          </cell>
        </row>
        <row r="9295">
          <cell r="D9295" t="str">
            <v>500237198608260379</v>
          </cell>
        </row>
        <row r="9295">
          <cell r="G9295">
            <v>200</v>
          </cell>
        </row>
        <row r="9296">
          <cell r="D9296" t="str">
            <v>500237200012101609</v>
          </cell>
        </row>
        <row r="9296">
          <cell r="G9296">
            <v>200</v>
          </cell>
        </row>
        <row r="9297">
          <cell r="D9297" t="str">
            <v>500237199510202706</v>
          </cell>
        </row>
        <row r="9297">
          <cell r="G9297">
            <v>200</v>
          </cell>
        </row>
        <row r="9298">
          <cell r="D9298" t="str">
            <v>500237199612188917</v>
          </cell>
        </row>
        <row r="9298">
          <cell r="G9298">
            <v>200</v>
          </cell>
        </row>
        <row r="9299">
          <cell r="D9299" t="str">
            <v>500237198505190419</v>
          </cell>
        </row>
        <row r="9299">
          <cell r="G9299">
            <v>200</v>
          </cell>
        </row>
        <row r="9300">
          <cell r="D9300" t="str">
            <v>500237199705018917</v>
          </cell>
        </row>
        <row r="9300">
          <cell r="G9300">
            <v>200</v>
          </cell>
        </row>
        <row r="9301">
          <cell r="D9301" t="str">
            <v>500237199107251575</v>
          </cell>
        </row>
        <row r="9301">
          <cell r="G9301">
            <v>200</v>
          </cell>
        </row>
        <row r="9302">
          <cell r="D9302" t="str">
            <v>511226197710250379</v>
          </cell>
        </row>
        <row r="9302">
          <cell r="G9302">
            <v>200</v>
          </cell>
        </row>
        <row r="9303">
          <cell r="D9303" t="str">
            <v>512227197405048913</v>
          </cell>
        </row>
        <row r="9303">
          <cell r="G9303">
            <v>200</v>
          </cell>
        </row>
        <row r="9304">
          <cell r="D9304" t="str">
            <v>500237199105170392</v>
          </cell>
        </row>
        <row r="9304">
          <cell r="G9304">
            <v>200</v>
          </cell>
        </row>
        <row r="9305">
          <cell r="D9305" t="str">
            <v>512227197009158694</v>
          </cell>
        </row>
        <row r="9305">
          <cell r="G9305">
            <v>200</v>
          </cell>
        </row>
        <row r="9306">
          <cell r="D9306" t="str">
            <v>511226198004177885</v>
          </cell>
        </row>
        <row r="9306">
          <cell r="G9306">
            <v>200</v>
          </cell>
        </row>
        <row r="9307">
          <cell r="D9307" t="str">
            <v>512227197503144538</v>
          </cell>
        </row>
        <row r="9307">
          <cell r="G9307">
            <v>200</v>
          </cell>
        </row>
        <row r="9308">
          <cell r="D9308" t="str">
            <v>51222719700813800X</v>
          </cell>
        </row>
        <row r="9308">
          <cell r="G9308">
            <v>200</v>
          </cell>
        </row>
        <row r="9309">
          <cell r="D9309" t="str">
            <v>500237199307020034</v>
          </cell>
        </row>
        <row r="9309">
          <cell r="G9309">
            <v>200</v>
          </cell>
        </row>
        <row r="9310">
          <cell r="D9310" t="str">
            <v>511226197701261420</v>
          </cell>
        </row>
        <row r="9310">
          <cell r="G9310">
            <v>200</v>
          </cell>
        </row>
        <row r="9311">
          <cell r="D9311" t="str">
            <v>500237200007102682</v>
          </cell>
        </row>
        <row r="9311">
          <cell r="G9311">
            <v>200</v>
          </cell>
        </row>
        <row r="9312">
          <cell r="D9312" t="str">
            <v>500237200005176522</v>
          </cell>
        </row>
        <row r="9312">
          <cell r="G9312">
            <v>200</v>
          </cell>
        </row>
        <row r="9313">
          <cell r="D9313" t="str">
            <v>500237200706105778</v>
          </cell>
        </row>
        <row r="9313">
          <cell r="G9313">
            <v>200</v>
          </cell>
        </row>
        <row r="9314">
          <cell r="D9314" t="str">
            <v>500237199001148916</v>
          </cell>
        </row>
        <row r="9314">
          <cell r="G9314">
            <v>200</v>
          </cell>
        </row>
        <row r="9315">
          <cell r="D9315" t="str">
            <v>500237198403188959</v>
          </cell>
        </row>
        <row r="9315">
          <cell r="G9315">
            <v>200</v>
          </cell>
        </row>
        <row r="9316">
          <cell r="D9316" t="str">
            <v>500237196912035329</v>
          </cell>
        </row>
        <row r="9316">
          <cell r="G9316">
            <v>200</v>
          </cell>
        </row>
        <row r="9317">
          <cell r="D9317" t="str">
            <v>512227197007072790</v>
          </cell>
        </row>
        <row r="9317">
          <cell r="G9317">
            <v>200</v>
          </cell>
        </row>
        <row r="9318">
          <cell r="D9318" t="str">
            <v>512227197101279253</v>
          </cell>
        </row>
        <row r="9318">
          <cell r="G9318">
            <v>200</v>
          </cell>
        </row>
        <row r="9319">
          <cell r="D9319" t="str">
            <v>512227196908104134</v>
          </cell>
        </row>
        <row r="9319">
          <cell r="G9319">
            <v>200</v>
          </cell>
        </row>
        <row r="9320">
          <cell r="D9320" t="str">
            <v>500237198710068930</v>
          </cell>
        </row>
        <row r="9320">
          <cell r="G9320">
            <v>200</v>
          </cell>
        </row>
        <row r="9321">
          <cell r="D9321" t="str">
            <v>512227197406025318</v>
          </cell>
        </row>
        <row r="9321">
          <cell r="G9321">
            <v>200</v>
          </cell>
        </row>
        <row r="9322">
          <cell r="D9322" t="str">
            <v>511225197803196619</v>
          </cell>
        </row>
        <row r="9322">
          <cell r="G9322">
            <v>200</v>
          </cell>
        </row>
        <row r="9323">
          <cell r="D9323" t="str">
            <v>511226198209060373</v>
          </cell>
        </row>
        <row r="9323">
          <cell r="G9323">
            <v>200</v>
          </cell>
        </row>
        <row r="9324">
          <cell r="D9324" t="str">
            <v>500237199209151583</v>
          </cell>
        </row>
        <row r="9324">
          <cell r="G9324">
            <v>200</v>
          </cell>
        </row>
        <row r="9325">
          <cell r="D9325" t="str">
            <v>500237199209104138</v>
          </cell>
        </row>
        <row r="9325">
          <cell r="G9325">
            <v>200</v>
          </cell>
        </row>
        <row r="9326">
          <cell r="D9326" t="str">
            <v>512227197607261421</v>
          </cell>
        </row>
        <row r="9326">
          <cell r="G9326">
            <v>200</v>
          </cell>
        </row>
        <row r="9327">
          <cell r="D9327" t="str">
            <v>433130199104185722</v>
          </cell>
        </row>
        <row r="9327">
          <cell r="G9327">
            <v>200</v>
          </cell>
        </row>
        <row r="9328">
          <cell r="D9328" t="str">
            <v>500237199806017892</v>
          </cell>
        </row>
        <row r="9328">
          <cell r="G9328">
            <v>200</v>
          </cell>
        </row>
        <row r="9329">
          <cell r="D9329" t="str">
            <v>512227197405166792</v>
          </cell>
        </row>
        <row r="9329">
          <cell r="G9329">
            <v>200</v>
          </cell>
        </row>
        <row r="9330">
          <cell r="D9330" t="str">
            <v>512227197512156880</v>
          </cell>
        </row>
        <row r="9330">
          <cell r="G9330">
            <v>200</v>
          </cell>
        </row>
        <row r="9331">
          <cell r="D9331" t="str">
            <v>500237200111125796</v>
          </cell>
        </row>
        <row r="9331">
          <cell r="G9331">
            <v>200</v>
          </cell>
        </row>
        <row r="9332">
          <cell r="D9332" t="str">
            <v>500237199712257916</v>
          </cell>
        </row>
        <row r="9332">
          <cell r="G9332">
            <v>200</v>
          </cell>
        </row>
        <row r="9333">
          <cell r="D9333" t="str">
            <v>512227197006072799</v>
          </cell>
        </row>
        <row r="9333">
          <cell r="G9333">
            <v>200</v>
          </cell>
        </row>
        <row r="9334">
          <cell r="D9334" t="str">
            <v>512227197710118025</v>
          </cell>
        </row>
        <row r="9334">
          <cell r="G9334">
            <v>200</v>
          </cell>
        </row>
        <row r="9335">
          <cell r="D9335" t="str">
            <v>511226197708150651</v>
          </cell>
        </row>
        <row r="9335">
          <cell r="G9335">
            <v>200</v>
          </cell>
        </row>
        <row r="9336">
          <cell r="D9336" t="str">
            <v>512227197608254848</v>
          </cell>
        </row>
        <row r="9336">
          <cell r="G9336">
            <v>200</v>
          </cell>
        </row>
        <row r="9337">
          <cell r="D9337" t="str">
            <v>500237199809036773</v>
          </cell>
        </row>
        <row r="9337">
          <cell r="G9337">
            <v>200</v>
          </cell>
        </row>
        <row r="9338">
          <cell r="D9338" t="str">
            <v>500237198312125346</v>
          </cell>
        </row>
        <row r="9338">
          <cell r="G9338">
            <v>200</v>
          </cell>
        </row>
        <row r="9339">
          <cell r="D9339" t="str">
            <v>500237199908124971</v>
          </cell>
        </row>
        <row r="9339">
          <cell r="G9339">
            <v>200</v>
          </cell>
        </row>
        <row r="9340">
          <cell r="D9340" t="str">
            <v>512227196807291129</v>
          </cell>
        </row>
        <row r="9340">
          <cell r="G9340">
            <v>200</v>
          </cell>
        </row>
        <row r="9341">
          <cell r="D9341" t="str">
            <v>512227197502226777</v>
          </cell>
        </row>
        <row r="9341">
          <cell r="G9341">
            <v>200</v>
          </cell>
        </row>
        <row r="9342">
          <cell r="D9342" t="str">
            <v>500237200003256772</v>
          </cell>
        </row>
        <row r="9342">
          <cell r="G9342">
            <v>200</v>
          </cell>
        </row>
        <row r="9343">
          <cell r="D9343" t="str">
            <v>512227197809292031</v>
          </cell>
        </row>
        <row r="9343">
          <cell r="G9343">
            <v>200</v>
          </cell>
        </row>
        <row r="9344">
          <cell r="D9344" t="str">
            <v>512227196909185781</v>
          </cell>
        </row>
        <row r="9344">
          <cell r="G9344">
            <v>200</v>
          </cell>
        </row>
        <row r="9345">
          <cell r="D9345" t="str">
            <v>500237200110255361</v>
          </cell>
        </row>
        <row r="9345">
          <cell r="G9345">
            <v>200</v>
          </cell>
        </row>
        <row r="9346">
          <cell r="D9346" t="str">
            <v>50023719980817789X</v>
          </cell>
        </row>
        <row r="9346">
          <cell r="G9346">
            <v>200</v>
          </cell>
        </row>
        <row r="9347">
          <cell r="D9347" t="str">
            <v>500237199810105334</v>
          </cell>
        </row>
        <row r="9347">
          <cell r="G9347">
            <v>200</v>
          </cell>
        </row>
        <row r="9348">
          <cell r="D9348" t="str">
            <v>512227197012057464</v>
          </cell>
        </row>
        <row r="9348">
          <cell r="G9348">
            <v>200</v>
          </cell>
        </row>
        <row r="9349">
          <cell r="D9349" t="str">
            <v>500237199902051601</v>
          </cell>
        </row>
        <row r="9349">
          <cell r="G9349">
            <v>200</v>
          </cell>
        </row>
        <row r="9350">
          <cell r="D9350" t="str">
            <v>512227196404176759</v>
          </cell>
        </row>
        <row r="9350">
          <cell r="G9350">
            <v>200</v>
          </cell>
        </row>
        <row r="9351">
          <cell r="D9351" t="str">
            <v>512227197603284028</v>
          </cell>
        </row>
        <row r="9351">
          <cell r="G9351">
            <v>200</v>
          </cell>
        </row>
        <row r="9352">
          <cell r="D9352" t="str">
            <v>500237200405250971</v>
          </cell>
        </row>
        <row r="9352">
          <cell r="G9352">
            <v>200</v>
          </cell>
        </row>
        <row r="9353">
          <cell r="D9353" t="str">
            <v>500237199208131572</v>
          </cell>
        </row>
        <row r="9353">
          <cell r="G9353">
            <v>200</v>
          </cell>
        </row>
        <row r="9354">
          <cell r="D9354" t="str">
            <v>500237199802114003</v>
          </cell>
        </row>
        <row r="9354">
          <cell r="G9354">
            <v>200</v>
          </cell>
        </row>
        <row r="9355">
          <cell r="D9355" t="str">
            <v>512227197206082668</v>
          </cell>
        </row>
        <row r="9355">
          <cell r="G9355">
            <v>200</v>
          </cell>
        </row>
        <row r="9356">
          <cell r="D9356" t="str">
            <v>500237199612100372</v>
          </cell>
        </row>
        <row r="9356">
          <cell r="G9356">
            <v>200</v>
          </cell>
        </row>
        <row r="9357">
          <cell r="D9357" t="str">
            <v>500237198508010399</v>
          </cell>
        </row>
        <row r="9357">
          <cell r="G9357">
            <v>200</v>
          </cell>
        </row>
        <row r="9358">
          <cell r="D9358" t="str">
            <v>500237199006071575</v>
          </cell>
        </row>
        <row r="9358">
          <cell r="G9358">
            <v>200</v>
          </cell>
        </row>
        <row r="9359">
          <cell r="D9359" t="str">
            <v>500237199510090409</v>
          </cell>
        </row>
        <row r="9359">
          <cell r="G9359">
            <v>200</v>
          </cell>
        </row>
        <row r="9360">
          <cell r="D9360" t="str">
            <v>500237198405256759</v>
          </cell>
        </row>
        <row r="9360">
          <cell r="G9360">
            <v>200</v>
          </cell>
        </row>
        <row r="9361">
          <cell r="D9361" t="str">
            <v>500237199210084023</v>
          </cell>
        </row>
        <row r="9361">
          <cell r="G9361">
            <v>200</v>
          </cell>
        </row>
        <row r="9362">
          <cell r="D9362" t="str">
            <v>500237199311101590</v>
          </cell>
        </row>
        <row r="9362">
          <cell r="G9362">
            <v>200</v>
          </cell>
        </row>
        <row r="9363">
          <cell r="D9363" t="str">
            <v>512227196506255634</v>
          </cell>
        </row>
        <row r="9363">
          <cell r="G9363">
            <v>200</v>
          </cell>
        </row>
        <row r="9364">
          <cell r="D9364" t="str">
            <v>512227197405079103</v>
          </cell>
        </row>
        <row r="9364">
          <cell r="G9364">
            <v>200</v>
          </cell>
        </row>
        <row r="9365">
          <cell r="D9365" t="str">
            <v>511226198110200671</v>
          </cell>
        </row>
        <row r="9365">
          <cell r="G9365">
            <v>200</v>
          </cell>
        </row>
        <row r="9366">
          <cell r="D9366" t="str">
            <v>512227196203066756</v>
          </cell>
        </row>
        <row r="9366">
          <cell r="G9366">
            <v>200</v>
          </cell>
        </row>
        <row r="9367">
          <cell r="D9367" t="str">
            <v>50023719861218679X</v>
          </cell>
        </row>
        <row r="9367">
          <cell r="G9367">
            <v>200</v>
          </cell>
        </row>
        <row r="9368">
          <cell r="D9368" t="str">
            <v>512227196807054131</v>
          </cell>
        </row>
        <row r="9368">
          <cell r="G9368">
            <v>200</v>
          </cell>
        </row>
        <row r="9369">
          <cell r="D9369" t="str">
            <v>512227197404196770</v>
          </cell>
        </row>
        <row r="9369">
          <cell r="G9369">
            <v>200</v>
          </cell>
        </row>
        <row r="9370">
          <cell r="D9370" t="str">
            <v>50023719890925428X</v>
          </cell>
        </row>
        <row r="9370">
          <cell r="G9370">
            <v>200</v>
          </cell>
        </row>
        <row r="9371">
          <cell r="D9371" t="str">
            <v>512227196801075329</v>
          </cell>
        </row>
        <row r="9371">
          <cell r="G9371">
            <v>200</v>
          </cell>
        </row>
        <row r="9372">
          <cell r="D9372" t="str">
            <v>500237199511120016</v>
          </cell>
        </row>
        <row r="9372">
          <cell r="G9372">
            <v>200</v>
          </cell>
        </row>
        <row r="9373">
          <cell r="D9373" t="str">
            <v>500237199508281599</v>
          </cell>
        </row>
        <row r="9373">
          <cell r="G9373">
            <v>200</v>
          </cell>
        </row>
        <row r="9374">
          <cell r="D9374" t="str">
            <v>511226196902128533</v>
          </cell>
        </row>
        <row r="9374">
          <cell r="G9374">
            <v>200</v>
          </cell>
        </row>
        <row r="9375">
          <cell r="D9375" t="str">
            <v>512227197108052668</v>
          </cell>
        </row>
        <row r="9375">
          <cell r="G9375">
            <v>200</v>
          </cell>
        </row>
        <row r="9376">
          <cell r="D9376" t="str">
            <v>512227196804230814</v>
          </cell>
        </row>
        <row r="9376">
          <cell r="G9376">
            <v>200</v>
          </cell>
        </row>
        <row r="9377">
          <cell r="D9377" t="str">
            <v>500237199308241875</v>
          </cell>
        </row>
        <row r="9377">
          <cell r="G9377">
            <v>200</v>
          </cell>
        </row>
        <row r="9378">
          <cell r="D9378" t="str">
            <v>512227197607047468</v>
          </cell>
        </row>
        <row r="9378">
          <cell r="G9378">
            <v>200</v>
          </cell>
        </row>
        <row r="9379">
          <cell r="D9379" t="str">
            <v>500237199308287881</v>
          </cell>
        </row>
        <row r="9379">
          <cell r="G9379">
            <v>200</v>
          </cell>
        </row>
        <row r="9380">
          <cell r="D9380" t="str">
            <v>500237198904087873</v>
          </cell>
        </row>
        <row r="9380">
          <cell r="G9380">
            <v>200</v>
          </cell>
        </row>
        <row r="9381">
          <cell r="D9381" t="str">
            <v>500237199311023991</v>
          </cell>
        </row>
        <row r="9381">
          <cell r="G9381">
            <v>200</v>
          </cell>
        </row>
        <row r="9382">
          <cell r="D9382" t="str">
            <v>500237199509165311</v>
          </cell>
        </row>
        <row r="9382">
          <cell r="G9382">
            <v>200</v>
          </cell>
        </row>
        <row r="9383">
          <cell r="D9383" t="str">
            <v>500237199409110372</v>
          </cell>
        </row>
        <row r="9383">
          <cell r="G9383">
            <v>200</v>
          </cell>
        </row>
        <row r="9384">
          <cell r="D9384" t="str">
            <v>512227197303155777</v>
          </cell>
        </row>
        <row r="9384">
          <cell r="G9384">
            <v>200</v>
          </cell>
        </row>
        <row r="9385">
          <cell r="D9385" t="str">
            <v>512227197906069376</v>
          </cell>
        </row>
        <row r="9385">
          <cell r="G9385">
            <v>200</v>
          </cell>
        </row>
        <row r="9386">
          <cell r="D9386" t="str">
            <v>500237199606124423</v>
          </cell>
        </row>
        <row r="9386">
          <cell r="G9386">
            <v>200</v>
          </cell>
        </row>
        <row r="9387">
          <cell r="D9387" t="str">
            <v>512227197401068917</v>
          </cell>
        </row>
        <row r="9387">
          <cell r="G9387">
            <v>200</v>
          </cell>
        </row>
        <row r="9388">
          <cell r="D9388" t="str">
            <v>500237200007278960</v>
          </cell>
        </row>
        <row r="9388">
          <cell r="G9388">
            <v>200</v>
          </cell>
        </row>
        <row r="9389">
          <cell r="D9389" t="str">
            <v>500237199709120433</v>
          </cell>
        </row>
        <row r="9389">
          <cell r="G9389">
            <v>200</v>
          </cell>
        </row>
        <row r="9390">
          <cell r="D9390" t="str">
            <v>512227197401044130</v>
          </cell>
        </row>
        <row r="9390">
          <cell r="G9390">
            <v>200</v>
          </cell>
        </row>
        <row r="9391">
          <cell r="D9391" t="str">
            <v>51222719710821265X</v>
          </cell>
        </row>
        <row r="9391">
          <cell r="G9391">
            <v>200</v>
          </cell>
        </row>
        <row r="9392">
          <cell r="D9392" t="str">
            <v>500237198808177895</v>
          </cell>
        </row>
        <row r="9392">
          <cell r="G9392">
            <v>200</v>
          </cell>
        </row>
        <row r="9393">
          <cell r="D9393" t="str">
            <v>500237200206230978</v>
          </cell>
        </row>
        <row r="9393">
          <cell r="G9393">
            <v>200</v>
          </cell>
        </row>
        <row r="9394">
          <cell r="D9394" t="str">
            <v>513029198109155244</v>
          </cell>
        </row>
        <row r="9394">
          <cell r="G9394">
            <v>200</v>
          </cell>
        </row>
        <row r="9395">
          <cell r="D9395" t="str">
            <v>500237199405102682</v>
          </cell>
        </row>
        <row r="9395">
          <cell r="G9395">
            <v>200</v>
          </cell>
        </row>
        <row r="9396">
          <cell r="D9396" t="str">
            <v>410522198509093720</v>
          </cell>
        </row>
        <row r="9396">
          <cell r="G9396">
            <v>200</v>
          </cell>
        </row>
        <row r="9397">
          <cell r="D9397" t="str">
            <v>500237199710241603</v>
          </cell>
        </row>
        <row r="9397">
          <cell r="G9397">
            <v>200</v>
          </cell>
        </row>
        <row r="9398">
          <cell r="D9398" t="str">
            <v>500237198401297959</v>
          </cell>
        </row>
        <row r="9398">
          <cell r="G9398">
            <v>200</v>
          </cell>
        </row>
        <row r="9399">
          <cell r="D9399" t="str">
            <v>512227197402104959</v>
          </cell>
        </row>
        <row r="9399">
          <cell r="G9399">
            <v>200</v>
          </cell>
        </row>
        <row r="9400">
          <cell r="D9400" t="str">
            <v>500237200005027295</v>
          </cell>
        </row>
        <row r="9400">
          <cell r="G9400">
            <v>200</v>
          </cell>
        </row>
        <row r="9401">
          <cell r="D9401" t="str">
            <v>512227196804065951</v>
          </cell>
        </row>
        <row r="9401">
          <cell r="G9401">
            <v>200</v>
          </cell>
        </row>
        <row r="9402">
          <cell r="D9402" t="str">
            <v>500237199201073998</v>
          </cell>
        </row>
        <row r="9402">
          <cell r="G9402">
            <v>200</v>
          </cell>
        </row>
        <row r="9403">
          <cell r="D9403" t="str">
            <v>512227197107216755</v>
          </cell>
        </row>
        <row r="9403">
          <cell r="G9403">
            <v>200</v>
          </cell>
        </row>
        <row r="9404">
          <cell r="D9404" t="str">
            <v>500237198708210037</v>
          </cell>
        </row>
        <row r="9404">
          <cell r="G9404">
            <v>200</v>
          </cell>
        </row>
        <row r="9405">
          <cell r="D9405" t="str">
            <v>512227196502286759</v>
          </cell>
        </row>
        <row r="9405">
          <cell r="G9405">
            <v>200</v>
          </cell>
        </row>
        <row r="9406">
          <cell r="D9406" t="str">
            <v>500237199407016761</v>
          </cell>
        </row>
        <row r="9406">
          <cell r="G9406">
            <v>200</v>
          </cell>
        </row>
        <row r="9407">
          <cell r="D9407" t="str">
            <v>500237199605246752</v>
          </cell>
        </row>
        <row r="9407">
          <cell r="G9407">
            <v>200</v>
          </cell>
        </row>
        <row r="9408">
          <cell r="D9408" t="str">
            <v>51222719651110729X</v>
          </cell>
        </row>
        <row r="9408">
          <cell r="G9408">
            <v>200</v>
          </cell>
        </row>
        <row r="9409">
          <cell r="D9409" t="str">
            <v>51222719651229279X</v>
          </cell>
        </row>
        <row r="9409">
          <cell r="G9409">
            <v>200</v>
          </cell>
        </row>
        <row r="9410">
          <cell r="D9410" t="str">
            <v>511226197512268922</v>
          </cell>
        </row>
        <row r="9410">
          <cell r="G9410">
            <v>200</v>
          </cell>
        </row>
        <row r="9411">
          <cell r="D9411" t="str">
            <v>512227196910269114</v>
          </cell>
        </row>
        <row r="9411">
          <cell r="G9411">
            <v>200</v>
          </cell>
        </row>
        <row r="9412">
          <cell r="D9412" t="str">
            <v>500237199608218976</v>
          </cell>
        </row>
        <row r="9412">
          <cell r="G9412">
            <v>200</v>
          </cell>
        </row>
        <row r="9413">
          <cell r="D9413" t="str">
            <v>500237199008231579</v>
          </cell>
        </row>
        <row r="9413">
          <cell r="G9413">
            <v>200</v>
          </cell>
        </row>
        <row r="9414">
          <cell r="D9414" t="str">
            <v>500237198610014003</v>
          </cell>
        </row>
        <row r="9414">
          <cell r="G9414">
            <v>200</v>
          </cell>
        </row>
        <row r="9415">
          <cell r="D9415" t="str">
            <v>511226197511259389</v>
          </cell>
        </row>
        <row r="9415">
          <cell r="G9415">
            <v>200</v>
          </cell>
        </row>
        <row r="9416">
          <cell r="D9416" t="str">
            <v>50023719970608676X</v>
          </cell>
        </row>
        <row r="9416">
          <cell r="G9416">
            <v>200</v>
          </cell>
        </row>
        <row r="9417">
          <cell r="D9417" t="str">
            <v>500237200112017906</v>
          </cell>
        </row>
        <row r="9417">
          <cell r="G9417">
            <v>200</v>
          </cell>
        </row>
        <row r="9418">
          <cell r="D9418" t="str">
            <v>512227197003015369</v>
          </cell>
        </row>
        <row r="9418">
          <cell r="G9418">
            <v>200</v>
          </cell>
        </row>
        <row r="9419">
          <cell r="D9419" t="str">
            <v>500237199709194280</v>
          </cell>
        </row>
        <row r="9419">
          <cell r="G9419">
            <v>200</v>
          </cell>
        </row>
        <row r="9420">
          <cell r="D9420" t="str">
            <v>511226198305084703</v>
          </cell>
        </row>
        <row r="9420">
          <cell r="G9420">
            <v>200</v>
          </cell>
        </row>
        <row r="9421">
          <cell r="D9421" t="str">
            <v>512227196905268360</v>
          </cell>
        </row>
        <row r="9421">
          <cell r="G9421">
            <v>200</v>
          </cell>
        </row>
        <row r="9422">
          <cell r="D9422" t="str">
            <v>500237200411042677</v>
          </cell>
        </row>
        <row r="9422">
          <cell r="G9422">
            <v>200</v>
          </cell>
        </row>
        <row r="9423">
          <cell r="D9423" t="str">
            <v>512227196307126776</v>
          </cell>
        </row>
        <row r="9423">
          <cell r="G9423">
            <v>200</v>
          </cell>
        </row>
        <row r="9424">
          <cell r="D9424" t="str">
            <v>500237199504078913</v>
          </cell>
        </row>
        <row r="9424">
          <cell r="G9424">
            <v>200</v>
          </cell>
        </row>
        <row r="9425">
          <cell r="D9425" t="str">
            <v>500237199309030420</v>
          </cell>
        </row>
        <row r="9425">
          <cell r="G9425">
            <v>200</v>
          </cell>
        </row>
        <row r="9426">
          <cell r="D9426" t="str">
            <v>512227197501147065</v>
          </cell>
        </row>
        <row r="9426">
          <cell r="G9426">
            <v>200</v>
          </cell>
        </row>
        <row r="9427">
          <cell r="D9427" t="str">
            <v>512227196702185485</v>
          </cell>
        </row>
        <row r="9427">
          <cell r="G9427">
            <v>200</v>
          </cell>
        </row>
        <row r="9428">
          <cell r="D9428" t="str">
            <v>51222719731008855X</v>
          </cell>
        </row>
        <row r="9428">
          <cell r="G9428">
            <v>200</v>
          </cell>
        </row>
        <row r="9429">
          <cell r="D9429" t="str">
            <v>512227197407090867</v>
          </cell>
        </row>
        <row r="9429">
          <cell r="G9429">
            <v>200</v>
          </cell>
        </row>
        <row r="9430">
          <cell r="D9430" t="str">
            <v>500237199705040372</v>
          </cell>
        </row>
        <row r="9430">
          <cell r="G9430">
            <v>200</v>
          </cell>
        </row>
        <row r="9431">
          <cell r="D9431" t="str">
            <v>511226198102189118</v>
          </cell>
        </row>
        <row r="9431">
          <cell r="G9431">
            <v>200</v>
          </cell>
        </row>
        <row r="9432">
          <cell r="D9432" t="str">
            <v>512227197610265941</v>
          </cell>
        </row>
        <row r="9432">
          <cell r="G9432">
            <v>200</v>
          </cell>
        </row>
        <row r="9433">
          <cell r="D9433" t="str">
            <v>512227197011189094</v>
          </cell>
        </row>
        <row r="9433">
          <cell r="G9433">
            <v>200</v>
          </cell>
        </row>
        <row r="9434">
          <cell r="D9434" t="str">
            <v>500237199912220376</v>
          </cell>
        </row>
        <row r="9434">
          <cell r="G9434">
            <v>200</v>
          </cell>
        </row>
        <row r="9435">
          <cell r="D9435" t="str">
            <v>511226197311108922</v>
          </cell>
        </row>
        <row r="9435">
          <cell r="G9435">
            <v>200</v>
          </cell>
        </row>
        <row r="9436">
          <cell r="D9436" t="str">
            <v>500237198707027935</v>
          </cell>
        </row>
        <row r="9436">
          <cell r="G9436">
            <v>200</v>
          </cell>
        </row>
        <row r="9437">
          <cell r="D9437" t="str">
            <v>341281198311033227</v>
          </cell>
        </row>
        <row r="9437">
          <cell r="G9437">
            <v>200</v>
          </cell>
        </row>
        <row r="9438">
          <cell r="D9438" t="str">
            <v>511226198301032826</v>
          </cell>
        </row>
        <row r="9438">
          <cell r="G9438">
            <v>200</v>
          </cell>
        </row>
        <row r="9439">
          <cell r="D9439" t="str">
            <v>512227197204027884</v>
          </cell>
        </row>
        <row r="9439">
          <cell r="G9439">
            <v>200</v>
          </cell>
        </row>
        <row r="9440">
          <cell r="D9440" t="str">
            <v>512227197603035320</v>
          </cell>
        </row>
        <row r="9440">
          <cell r="G9440">
            <v>200</v>
          </cell>
        </row>
        <row r="9441">
          <cell r="D9441" t="str">
            <v>512227197603046767</v>
          </cell>
        </row>
        <row r="9441">
          <cell r="G9441">
            <v>200</v>
          </cell>
        </row>
        <row r="9442">
          <cell r="D9442" t="str">
            <v>500237200512156630</v>
          </cell>
        </row>
        <row r="9442">
          <cell r="G9442">
            <v>200</v>
          </cell>
        </row>
        <row r="9443">
          <cell r="D9443" t="str">
            <v>512227197703241092</v>
          </cell>
        </row>
        <row r="9443">
          <cell r="G9443">
            <v>200</v>
          </cell>
        </row>
        <row r="9444">
          <cell r="D9444" t="str">
            <v>512227197502211428</v>
          </cell>
        </row>
        <row r="9444">
          <cell r="G9444">
            <v>200</v>
          </cell>
        </row>
        <row r="9445">
          <cell r="D9445" t="str">
            <v>500237199511187915</v>
          </cell>
        </row>
        <row r="9445">
          <cell r="G9445">
            <v>200</v>
          </cell>
        </row>
        <row r="9446">
          <cell r="D9446" t="str">
            <v>512227197703165376</v>
          </cell>
        </row>
        <row r="9446">
          <cell r="G9446">
            <v>200</v>
          </cell>
        </row>
        <row r="9447">
          <cell r="D9447" t="str">
            <v>500237199808140392</v>
          </cell>
        </row>
        <row r="9447">
          <cell r="G9447">
            <v>200</v>
          </cell>
        </row>
        <row r="9448">
          <cell r="D9448" t="str">
            <v>512227197004275947</v>
          </cell>
        </row>
        <row r="9448">
          <cell r="G9448">
            <v>200</v>
          </cell>
        </row>
        <row r="9449">
          <cell r="D9449" t="str">
            <v>500237198603011576</v>
          </cell>
        </row>
        <row r="9449">
          <cell r="G9449">
            <v>200</v>
          </cell>
        </row>
        <row r="9450">
          <cell r="D9450" t="str">
            <v>500237199707140385</v>
          </cell>
        </row>
        <row r="9450">
          <cell r="G9450">
            <v>200</v>
          </cell>
        </row>
        <row r="9451">
          <cell r="D9451" t="str">
            <v>50023719880203640X</v>
          </cell>
        </row>
        <row r="9451">
          <cell r="G9451">
            <v>200</v>
          </cell>
        </row>
        <row r="9452">
          <cell r="D9452" t="str">
            <v>500237199902181588</v>
          </cell>
        </row>
        <row r="9452">
          <cell r="G9452">
            <v>200</v>
          </cell>
        </row>
        <row r="9453">
          <cell r="D9453" t="str">
            <v>512227197108221257</v>
          </cell>
        </row>
        <row r="9453">
          <cell r="G9453">
            <v>200</v>
          </cell>
        </row>
        <row r="9454">
          <cell r="D9454" t="str">
            <v>500237198512095313</v>
          </cell>
        </row>
        <row r="9454">
          <cell r="G9454">
            <v>200</v>
          </cell>
        </row>
        <row r="9455">
          <cell r="D9455" t="str">
            <v>512227196709277454</v>
          </cell>
        </row>
        <row r="9455">
          <cell r="G9455">
            <v>200</v>
          </cell>
        </row>
        <row r="9456">
          <cell r="D9456" t="str">
            <v>512227197408298512</v>
          </cell>
        </row>
        <row r="9456">
          <cell r="G9456">
            <v>200</v>
          </cell>
        </row>
        <row r="9457">
          <cell r="D9457" t="str">
            <v>512227197603176756</v>
          </cell>
        </row>
        <row r="9457">
          <cell r="G9457">
            <v>200</v>
          </cell>
        </row>
        <row r="9458">
          <cell r="D9458" t="str">
            <v>512227196510158511</v>
          </cell>
        </row>
        <row r="9458">
          <cell r="G9458">
            <v>200</v>
          </cell>
        </row>
        <row r="9459">
          <cell r="D9459" t="str">
            <v>500237199412068910</v>
          </cell>
        </row>
        <row r="9459">
          <cell r="G9459">
            <v>200</v>
          </cell>
        </row>
        <row r="9460">
          <cell r="D9460" t="str">
            <v>500237199005050406</v>
          </cell>
        </row>
        <row r="9460">
          <cell r="G9460">
            <v>200</v>
          </cell>
        </row>
        <row r="9461">
          <cell r="D9461" t="str">
            <v>512227197503080044</v>
          </cell>
        </row>
        <row r="9461">
          <cell r="G9461">
            <v>200</v>
          </cell>
        </row>
        <row r="9462">
          <cell r="D9462" t="str">
            <v>512227197408054286</v>
          </cell>
        </row>
        <row r="9462">
          <cell r="G9462">
            <v>200</v>
          </cell>
        </row>
        <row r="9463">
          <cell r="D9463" t="str">
            <v>511226198306030379</v>
          </cell>
        </row>
        <row r="9463">
          <cell r="G9463">
            <v>200</v>
          </cell>
        </row>
        <row r="9464">
          <cell r="D9464" t="str">
            <v>500237199806088930</v>
          </cell>
        </row>
        <row r="9464">
          <cell r="G9464">
            <v>200</v>
          </cell>
        </row>
        <row r="9465">
          <cell r="D9465" t="str">
            <v>440882199802283745</v>
          </cell>
        </row>
        <row r="9465">
          <cell r="G9465">
            <v>200</v>
          </cell>
        </row>
        <row r="9466">
          <cell r="D9466" t="str">
            <v>500237200303108923</v>
          </cell>
        </row>
        <row r="9466">
          <cell r="G9466">
            <v>200</v>
          </cell>
        </row>
        <row r="9467">
          <cell r="D9467" t="str">
            <v>500237198702095357</v>
          </cell>
        </row>
        <row r="9467">
          <cell r="G9467">
            <v>200</v>
          </cell>
        </row>
        <row r="9468">
          <cell r="D9468" t="str">
            <v>500237199505118913</v>
          </cell>
        </row>
        <row r="9468">
          <cell r="G9468">
            <v>200</v>
          </cell>
        </row>
        <row r="9469">
          <cell r="D9469" t="str">
            <v>512227197411098511</v>
          </cell>
        </row>
        <row r="9469">
          <cell r="G9469">
            <v>200</v>
          </cell>
        </row>
        <row r="9470">
          <cell r="D9470" t="str">
            <v>500237198701081578</v>
          </cell>
        </row>
        <row r="9470">
          <cell r="G9470">
            <v>200</v>
          </cell>
        </row>
        <row r="9471">
          <cell r="D9471" t="str">
            <v>512227197001288355</v>
          </cell>
        </row>
        <row r="9471">
          <cell r="G9471">
            <v>200</v>
          </cell>
        </row>
        <row r="9472">
          <cell r="D9472" t="str">
            <v>511226198003270658</v>
          </cell>
        </row>
        <row r="9472">
          <cell r="G9472">
            <v>200</v>
          </cell>
        </row>
        <row r="9473">
          <cell r="D9473" t="str">
            <v>512227196604096761</v>
          </cell>
        </row>
        <row r="9473">
          <cell r="G9473">
            <v>200</v>
          </cell>
        </row>
        <row r="9474">
          <cell r="D9474" t="str">
            <v>512227197212134276</v>
          </cell>
        </row>
        <row r="9474">
          <cell r="G9474">
            <v>200</v>
          </cell>
        </row>
        <row r="9475">
          <cell r="D9475" t="str">
            <v>500237198908181584</v>
          </cell>
        </row>
        <row r="9475">
          <cell r="G9475">
            <v>200</v>
          </cell>
        </row>
        <row r="9476">
          <cell r="D9476" t="str">
            <v>500237198905255330</v>
          </cell>
        </row>
        <row r="9476">
          <cell r="G9476">
            <v>200</v>
          </cell>
        </row>
        <row r="9477">
          <cell r="D9477" t="str">
            <v>512227196708154436</v>
          </cell>
        </row>
        <row r="9477">
          <cell r="G9477">
            <v>200</v>
          </cell>
        </row>
        <row r="9478">
          <cell r="D9478" t="str">
            <v>512227197307158588</v>
          </cell>
        </row>
        <row r="9478">
          <cell r="G9478">
            <v>200</v>
          </cell>
        </row>
        <row r="9479">
          <cell r="D9479" t="str">
            <v>511226197903084143</v>
          </cell>
        </row>
        <row r="9479">
          <cell r="G9479">
            <v>200</v>
          </cell>
        </row>
        <row r="9480">
          <cell r="D9480" t="str">
            <v>512227196708116763</v>
          </cell>
        </row>
        <row r="9480">
          <cell r="G9480">
            <v>200</v>
          </cell>
        </row>
        <row r="9481">
          <cell r="D9481" t="str">
            <v>360302198309192520</v>
          </cell>
        </row>
        <row r="9481">
          <cell r="G9481">
            <v>200</v>
          </cell>
        </row>
        <row r="9482">
          <cell r="D9482" t="str">
            <v>500237199706184431</v>
          </cell>
        </row>
        <row r="9482">
          <cell r="G9482">
            <v>200</v>
          </cell>
        </row>
        <row r="9483">
          <cell r="D9483" t="str">
            <v>500237199105297932</v>
          </cell>
        </row>
        <row r="9483">
          <cell r="G9483">
            <v>200</v>
          </cell>
        </row>
        <row r="9484">
          <cell r="D9484" t="str">
            <v>500237199604125326</v>
          </cell>
        </row>
        <row r="9484">
          <cell r="G9484">
            <v>200</v>
          </cell>
        </row>
        <row r="9485">
          <cell r="D9485" t="str">
            <v>512227197510197451</v>
          </cell>
        </row>
        <row r="9485">
          <cell r="G9485">
            <v>200</v>
          </cell>
        </row>
        <row r="9486">
          <cell r="D9486" t="str">
            <v>512227196608206753</v>
          </cell>
        </row>
        <row r="9486">
          <cell r="G9486">
            <v>200</v>
          </cell>
        </row>
        <row r="9487">
          <cell r="D9487" t="str">
            <v>500237199206273999</v>
          </cell>
        </row>
        <row r="9487">
          <cell r="G9487">
            <v>200</v>
          </cell>
        </row>
        <row r="9488">
          <cell r="D9488" t="str">
            <v>512227197502174276</v>
          </cell>
        </row>
        <row r="9488">
          <cell r="G9488">
            <v>200</v>
          </cell>
        </row>
        <row r="9489">
          <cell r="D9489" t="str">
            <v>512227197207256770</v>
          </cell>
        </row>
        <row r="9489">
          <cell r="G9489">
            <v>200</v>
          </cell>
        </row>
        <row r="9490">
          <cell r="D9490" t="str">
            <v>500237199901291419</v>
          </cell>
        </row>
        <row r="9490">
          <cell r="G9490">
            <v>200</v>
          </cell>
        </row>
        <row r="9491">
          <cell r="D9491" t="str">
            <v>512227197301218965</v>
          </cell>
        </row>
        <row r="9491">
          <cell r="G9491">
            <v>200</v>
          </cell>
        </row>
        <row r="9492">
          <cell r="D9492" t="str">
            <v>512227197007012798</v>
          </cell>
        </row>
        <row r="9492">
          <cell r="G9492">
            <v>200</v>
          </cell>
        </row>
        <row r="9493">
          <cell r="D9493" t="str">
            <v>500237199602197895</v>
          </cell>
        </row>
        <row r="9493">
          <cell r="G9493">
            <v>200</v>
          </cell>
        </row>
        <row r="9494">
          <cell r="D9494" t="str">
            <v>512227197401199108</v>
          </cell>
        </row>
        <row r="9494">
          <cell r="G9494">
            <v>200</v>
          </cell>
        </row>
        <row r="9495">
          <cell r="D9495" t="str">
            <v>500237199308147870</v>
          </cell>
        </row>
        <row r="9495">
          <cell r="G9495">
            <v>200</v>
          </cell>
        </row>
        <row r="9496">
          <cell r="D9496" t="str">
            <v>512227197002019114</v>
          </cell>
        </row>
        <row r="9496">
          <cell r="G9496">
            <v>200</v>
          </cell>
        </row>
        <row r="9497">
          <cell r="D9497" t="str">
            <v>500237199203271875</v>
          </cell>
        </row>
        <row r="9497">
          <cell r="G9497">
            <v>200</v>
          </cell>
        </row>
        <row r="9498">
          <cell r="D9498" t="str">
            <v>512227197502247463</v>
          </cell>
        </row>
        <row r="9498">
          <cell r="G9498">
            <v>200</v>
          </cell>
        </row>
        <row r="9499">
          <cell r="D9499" t="str">
            <v>512227196909051097</v>
          </cell>
        </row>
        <row r="9499">
          <cell r="G9499">
            <v>200</v>
          </cell>
        </row>
        <row r="9500">
          <cell r="D9500" t="str">
            <v>512227197401280811</v>
          </cell>
        </row>
        <row r="9500">
          <cell r="G9500">
            <v>200</v>
          </cell>
        </row>
        <row r="9501">
          <cell r="D9501" t="str">
            <v>500237199209124438</v>
          </cell>
        </row>
        <row r="9501">
          <cell r="G9501">
            <v>200</v>
          </cell>
        </row>
        <row r="9502">
          <cell r="D9502" t="str">
            <v>511226198002095341</v>
          </cell>
        </row>
        <row r="9502">
          <cell r="G9502">
            <v>200</v>
          </cell>
        </row>
        <row r="9503">
          <cell r="D9503" t="str">
            <v>500237199610050375</v>
          </cell>
        </row>
        <row r="9503">
          <cell r="G9503">
            <v>200</v>
          </cell>
        </row>
        <row r="9504">
          <cell r="D9504" t="str">
            <v>512227197105229253</v>
          </cell>
        </row>
        <row r="9504">
          <cell r="G9504">
            <v>200</v>
          </cell>
        </row>
        <row r="9505">
          <cell r="D9505" t="str">
            <v>511226198204194532</v>
          </cell>
        </row>
        <row r="9505">
          <cell r="G9505">
            <v>200</v>
          </cell>
        </row>
        <row r="9506">
          <cell r="D9506" t="str">
            <v>512228197306232404</v>
          </cell>
        </row>
        <row r="9506">
          <cell r="G9506">
            <v>200</v>
          </cell>
        </row>
        <row r="9507">
          <cell r="D9507" t="str">
            <v>512227197505288922</v>
          </cell>
        </row>
        <row r="9507">
          <cell r="G9507">
            <v>200</v>
          </cell>
        </row>
        <row r="9508">
          <cell r="D9508" t="str">
            <v>500237200101219377</v>
          </cell>
        </row>
        <row r="9508">
          <cell r="G9508">
            <v>200</v>
          </cell>
        </row>
        <row r="9509">
          <cell r="D9509" t="str">
            <v>500237199810108527</v>
          </cell>
        </row>
        <row r="9509">
          <cell r="G9509">
            <v>200</v>
          </cell>
        </row>
        <row r="9510">
          <cell r="D9510" t="str">
            <v>512227197308245632</v>
          </cell>
        </row>
        <row r="9510">
          <cell r="G9510">
            <v>200</v>
          </cell>
        </row>
        <row r="9511">
          <cell r="D9511" t="str">
            <v>512227197109156944</v>
          </cell>
        </row>
        <row r="9511">
          <cell r="G9511">
            <v>200</v>
          </cell>
        </row>
        <row r="9512">
          <cell r="D9512" t="str">
            <v>500237199606179379</v>
          </cell>
        </row>
        <row r="9512">
          <cell r="G9512">
            <v>200</v>
          </cell>
        </row>
        <row r="9513">
          <cell r="D9513" t="str">
            <v>512227197312308915</v>
          </cell>
        </row>
        <row r="9513">
          <cell r="G9513">
            <v>200</v>
          </cell>
        </row>
        <row r="9514">
          <cell r="D9514" t="str">
            <v>512227197207166767</v>
          </cell>
        </row>
        <row r="9514">
          <cell r="G9514">
            <v>200</v>
          </cell>
        </row>
        <row r="9515">
          <cell r="D9515" t="str">
            <v>512227196702111419</v>
          </cell>
        </row>
        <row r="9515">
          <cell r="G9515">
            <v>200</v>
          </cell>
        </row>
        <row r="9516">
          <cell r="D9516" t="str">
            <v>500237199708061590</v>
          </cell>
        </row>
        <row r="9516">
          <cell r="G9516">
            <v>200</v>
          </cell>
        </row>
        <row r="9517">
          <cell r="D9517" t="str">
            <v>512227197007091422</v>
          </cell>
        </row>
        <row r="9517">
          <cell r="G9517">
            <v>200</v>
          </cell>
        </row>
        <row r="9518">
          <cell r="D9518" t="str">
            <v>500237199701091578</v>
          </cell>
        </row>
        <row r="9518">
          <cell r="G9518">
            <v>200</v>
          </cell>
        </row>
        <row r="9519">
          <cell r="D9519" t="str">
            <v>500237199803025328</v>
          </cell>
        </row>
        <row r="9519">
          <cell r="G9519">
            <v>200</v>
          </cell>
        </row>
        <row r="9520">
          <cell r="D9520" t="str">
            <v>512227197612155359</v>
          </cell>
        </row>
        <row r="9520">
          <cell r="G9520">
            <v>200</v>
          </cell>
        </row>
        <row r="9521">
          <cell r="D9521" t="str">
            <v>512227197205296074</v>
          </cell>
        </row>
        <row r="9521">
          <cell r="G9521">
            <v>200</v>
          </cell>
        </row>
        <row r="9522">
          <cell r="D9522" t="str">
            <v>500237200011150409</v>
          </cell>
        </row>
        <row r="9522">
          <cell r="G9522">
            <v>200</v>
          </cell>
        </row>
        <row r="9523">
          <cell r="D9523" t="str">
            <v>512227195211186235</v>
          </cell>
        </row>
        <row r="9523">
          <cell r="G9523">
            <v>200</v>
          </cell>
        </row>
        <row r="9524">
          <cell r="D9524" t="str">
            <v>512227197102054697</v>
          </cell>
        </row>
        <row r="9524">
          <cell r="G9524">
            <v>200</v>
          </cell>
        </row>
        <row r="9525">
          <cell r="D9525" t="str">
            <v>512227197701238914</v>
          </cell>
        </row>
        <row r="9525">
          <cell r="G9525">
            <v>200</v>
          </cell>
        </row>
        <row r="9526">
          <cell r="D9526" t="str">
            <v>512227197310019095</v>
          </cell>
        </row>
        <row r="9526">
          <cell r="G9526">
            <v>200</v>
          </cell>
        </row>
        <row r="9527">
          <cell r="D9527" t="str">
            <v>512227196905156756</v>
          </cell>
        </row>
        <row r="9527">
          <cell r="G9527">
            <v>200</v>
          </cell>
        </row>
        <row r="9528">
          <cell r="D9528" t="str">
            <v>512227196910064178</v>
          </cell>
        </row>
        <row r="9528">
          <cell r="G9528">
            <v>200</v>
          </cell>
        </row>
        <row r="9529">
          <cell r="D9529" t="str">
            <v>500237199707296777</v>
          </cell>
        </row>
        <row r="9529">
          <cell r="G9529">
            <v>200</v>
          </cell>
        </row>
        <row r="9530">
          <cell r="D9530" t="str">
            <v>500237198504243128</v>
          </cell>
        </row>
        <row r="9530">
          <cell r="G9530">
            <v>200</v>
          </cell>
        </row>
        <row r="9531">
          <cell r="D9531" t="str">
            <v>512227196812176934</v>
          </cell>
        </row>
        <row r="9531">
          <cell r="G9531">
            <v>200</v>
          </cell>
        </row>
        <row r="9532">
          <cell r="D9532" t="str">
            <v>512227197411150543</v>
          </cell>
        </row>
        <row r="9532">
          <cell r="G9532">
            <v>200</v>
          </cell>
        </row>
        <row r="9533">
          <cell r="D9533" t="str">
            <v>511226197706068953</v>
          </cell>
        </row>
        <row r="9533">
          <cell r="G9533">
            <v>200</v>
          </cell>
        </row>
        <row r="9534">
          <cell r="D9534" t="str">
            <v>500237199512126778</v>
          </cell>
        </row>
        <row r="9534">
          <cell r="G9534">
            <v>200</v>
          </cell>
        </row>
        <row r="9535">
          <cell r="D9535" t="str">
            <v>512227196906259255</v>
          </cell>
        </row>
        <row r="9535">
          <cell r="G9535">
            <v>200</v>
          </cell>
        </row>
        <row r="9536">
          <cell r="D9536" t="str">
            <v>500237199906215327</v>
          </cell>
        </row>
        <row r="9536">
          <cell r="G9536">
            <v>200</v>
          </cell>
        </row>
        <row r="9537">
          <cell r="D9537" t="str">
            <v>500237199903140374</v>
          </cell>
        </row>
        <row r="9537">
          <cell r="G9537">
            <v>200</v>
          </cell>
        </row>
        <row r="9538">
          <cell r="D9538" t="str">
            <v>512227196512296766</v>
          </cell>
        </row>
        <row r="9538">
          <cell r="G9538">
            <v>200</v>
          </cell>
        </row>
        <row r="9539">
          <cell r="D9539" t="str">
            <v>511226197610167754</v>
          </cell>
        </row>
        <row r="9539">
          <cell r="G9539">
            <v>200</v>
          </cell>
        </row>
        <row r="9540">
          <cell r="D9540" t="str">
            <v>512227197303132831</v>
          </cell>
        </row>
        <row r="9540">
          <cell r="G9540">
            <v>200</v>
          </cell>
        </row>
        <row r="9541">
          <cell r="D9541" t="str">
            <v>500237198905168915</v>
          </cell>
        </row>
        <row r="9541">
          <cell r="G9541">
            <v>200</v>
          </cell>
        </row>
        <row r="9542">
          <cell r="D9542" t="str">
            <v>500237198710264413</v>
          </cell>
        </row>
        <row r="9542">
          <cell r="G9542">
            <v>200</v>
          </cell>
        </row>
        <row r="9543">
          <cell r="D9543" t="str">
            <v>500237199901061269</v>
          </cell>
        </row>
        <row r="9543">
          <cell r="G9543">
            <v>200</v>
          </cell>
        </row>
        <row r="9544">
          <cell r="D9544" t="str">
            <v>512227196904100814</v>
          </cell>
        </row>
        <row r="9544">
          <cell r="G9544">
            <v>200</v>
          </cell>
        </row>
        <row r="9545">
          <cell r="D9545" t="str">
            <v>500237199712057295</v>
          </cell>
        </row>
        <row r="9545">
          <cell r="G9545">
            <v>200</v>
          </cell>
        </row>
        <row r="9546">
          <cell r="D9546" t="str">
            <v>51222719730425577X</v>
          </cell>
        </row>
        <row r="9546">
          <cell r="G9546">
            <v>200</v>
          </cell>
        </row>
        <row r="9547">
          <cell r="D9547" t="str">
            <v>500237198511197916</v>
          </cell>
        </row>
        <row r="9547">
          <cell r="G9547">
            <v>200</v>
          </cell>
        </row>
        <row r="9548">
          <cell r="D9548" t="str">
            <v>512227197305138516</v>
          </cell>
        </row>
        <row r="9548">
          <cell r="G9548">
            <v>200</v>
          </cell>
        </row>
        <row r="9549">
          <cell r="D9549" t="str">
            <v>500237200004075316</v>
          </cell>
        </row>
        <row r="9549">
          <cell r="G9549">
            <v>200</v>
          </cell>
        </row>
        <row r="9550">
          <cell r="D9550" t="str">
            <v>500237199510252690</v>
          </cell>
        </row>
        <row r="9550">
          <cell r="G9550">
            <v>200</v>
          </cell>
        </row>
        <row r="9551">
          <cell r="D9551" t="str">
            <v>50023719910217729X</v>
          </cell>
        </row>
        <row r="9551">
          <cell r="G9551">
            <v>200</v>
          </cell>
        </row>
        <row r="9552">
          <cell r="D9552" t="str">
            <v>512227196710147454</v>
          </cell>
        </row>
        <row r="9552">
          <cell r="G9552">
            <v>200</v>
          </cell>
        </row>
        <row r="9553">
          <cell r="D9553" t="str">
            <v>500237199612031573</v>
          </cell>
        </row>
        <row r="9553">
          <cell r="G9553">
            <v>200</v>
          </cell>
        </row>
        <row r="9554">
          <cell r="D9554" t="str">
            <v>500237198511248963</v>
          </cell>
        </row>
        <row r="9554">
          <cell r="G9554">
            <v>200</v>
          </cell>
        </row>
        <row r="9555">
          <cell r="D9555" t="str">
            <v>500237200001268921</v>
          </cell>
        </row>
        <row r="9555">
          <cell r="G9555">
            <v>200</v>
          </cell>
        </row>
        <row r="9556">
          <cell r="D9556" t="str">
            <v>500237200501288910</v>
          </cell>
        </row>
        <row r="9556">
          <cell r="G9556">
            <v>200</v>
          </cell>
        </row>
        <row r="9557">
          <cell r="D9557" t="str">
            <v>512227197202285070</v>
          </cell>
        </row>
        <row r="9557">
          <cell r="G9557">
            <v>200</v>
          </cell>
        </row>
        <row r="9558">
          <cell r="D9558" t="str">
            <v>500237199704276762</v>
          </cell>
        </row>
        <row r="9558">
          <cell r="G9558">
            <v>200</v>
          </cell>
        </row>
        <row r="9559">
          <cell r="D9559" t="str">
            <v>500237199607060388</v>
          </cell>
        </row>
        <row r="9559">
          <cell r="G9559">
            <v>200</v>
          </cell>
        </row>
        <row r="9560">
          <cell r="D9560" t="str">
            <v>511226198105258924</v>
          </cell>
        </row>
        <row r="9560">
          <cell r="G9560">
            <v>200</v>
          </cell>
        </row>
        <row r="9561">
          <cell r="D9561" t="str">
            <v>50023719960108109X</v>
          </cell>
        </row>
        <row r="9561">
          <cell r="G9561">
            <v>200</v>
          </cell>
        </row>
        <row r="9562">
          <cell r="D9562" t="str">
            <v>512227196905302792</v>
          </cell>
        </row>
        <row r="9562">
          <cell r="G9562">
            <v>200</v>
          </cell>
        </row>
        <row r="9563">
          <cell r="D9563" t="str">
            <v>512227197301067626</v>
          </cell>
        </row>
        <row r="9563">
          <cell r="G9563">
            <v>200</v>
          </cell>
        </row>
        <row r="9564">
          <cell r="D9564" t="str">
            <v>512227197102158525</v>
          </cell>
        </row>
        <row r="9564">
          <cell r="G9564">
            <v>200</v>
          </cell>
        </row>
        <row r="9565">
          <cell r="D9565" t="str">
            <v>512227197302038915</v>
          </cell>
        </row>
        <row r="9565">
          <cell r="G9565">
            <v>200</v>
          </cell>
        </row>
        <row r="9566">
          <cell r="D9566" t="str">
            <v>500237199905126752</v>
          </cell>
        </row>
        <row r="9566">
          <cell r="G9566">
            <v>200</v>
          </cell>
        </row>
        <row r="9567">
          <cell r="D9567" t="str">
            <v>511227198008073406</v>
          </cell>
        </row>
        <row r="9567">
          <cell r="G9567">
            <v>200</v>
          </cell>
        </row>
        <row r="9568">
          <cell r="D9568" t="str">
            <v>512227197609142792</v>
          </cell>
        </row>
        <row r="9568">
          <cell r="G9568">
            <v>200</v>
          </cell>
        </row>
        <row r="9569">
          <cell r="D9569" t="str">
            <v>500237199901135344</v>
          </cell>
        </row>
        <row r="9569">
          <cell r="G9569">
            <v>200</v>
          </cell>
        </row>
        <row r="9570">
          <cell r="D9570" t="str">
            <v>512227196608119254</v>
          </cell>
        </row>
        <row r="9570">
          <cell r="G9570">
            <v>200</v>
          </cell>
        </row>
        <row r="9571">
          <cell r="D9571" t="str">
            <v>512227196510056072</v>
          </cell>
        </row>
        <row r="9571">
          <cell r="G9571">
            <v>200</v>
          </cell>
        </row>
        <row r="9572">
          <cell r="D9572" t="str">
            <v>511226198312042042</v>
          </cell>
        </row>
        <row r="9572">
          <cell r="G9572">
            <v>200</v>
          </cell>
        </row>
        <row r="9573">
          <cell r="D9573" t="str">
            <v>512227196206131410</v>
          </cell>
        </row>
        <row r="9573">
          <cell r="G9573">
            <v>200</v>
          </cell>
        </row>
        <row r="9574">
          <cell r="D9574" t="str">
            <v>512227196608266262</v>
          </cell>
        </row>
        <row r="9574">
          <cell r="G9574">
            <v>200</v>
          </cell>
        </row>
        <row r="9575">
          <cell r="D9575" t="str">
            <v>512227197609172836</v>
          </cell>
        </row>
        <row r="9575">
          <cell r="G9575">
            <v>200</v>
          </cell>
        </row>
        <row r="9576">
          <cell r="D9576" t="str">
            <v>500237198604257914</v>
          </cell>
        </row>
        <row r="9576">
          <cell r="G9576">
            <v>200</v>
          </cell>
        </row>
        <row r="9577">
          <cell r="D9577" t="str">
            <v>500237199706098939</v>
          </cell>
        </row>
        <row r="9577">
          <cell r="G9577">
            <v>200</v>
          </cell>
        </row>
        <row r="9578">
          <cell r="D9578" t="str">
            <v>500237198804185329</v>
          </cell>
        </row>
        <row r="9578">
          <cell r="G9578">
            <v>200</v>
          </cell>
        </row>
        <row r="9579">
          <cell r="D9579" t="str">
            <v>500237200103171266</v>
          </cell>
        </row>
        <row r="9579">
          <cell r="G9579">
            <v>200</v>
          </cell>
        </row>
        <row r="9580">
          <cell r="D9580" t="str">
            <v>500237198502191571</v>
          </cell>
        </row>
        <row r="9580">
          <cell r="G9580">
            <v>200</v>
          </cell>
        </row>
        <row r="9581">
          <cell r="D9581" t="str">
            <v>512227197001050021</v>
          </cell>
        </row>
        <row r="9581">
          <cell r="G9581">
            <v>200</v>
          </cell>
        </row>
        <row r="9582">
          <cell r="D9582" t="str">
            <v>500237198911042673</v>
          </cell>
        </row>
        <row r="9582">
          <cell r="G9582">
            <v>200</v>
          </cell>
        </row>
        <row r="9583">
          <cell r="D9583" t="str">
            <v>500237199808104041</v>
          </cell>
        </row>
        <row r="9583">
          <cell r="G9583">
            <v>200</v>
          </cell>
        </row>
        <row r="9584">
          <cell r="D9584" t="str">
            <v>500237199804098916</v>
          </cell>
        </row>
        <row r="9584">
          <cell r="G9584">
            <v>200</v>
          </cell>
        </row>
        <row r="9585">
          <cell r="D9585" t="str">
            <v>51222719760823912X</v>
          </cell>
        </row>
        <row r="9585">
          <cell r="G9585">
            <v>200</v>
          </cell>
        </row>
        <row r="9586">
          <cell r="D9586" t="str">
            <v>512227197112292672</v>
          </cell>
        </row>
        <row r="9586">
          <cell r="G9586">
            <v>200</v>
          </cell>
        </row>
        <row r="9587">
          <cell r="D9587" t="str">
            <v>50023720021010267X</v>
          </cell>
        </row>
        <row r="9587">
          <cell r="G9587">
            <v>200</v>
          </cell>
        </row>
        <row r="9588">
          <cell r="D9588" t="str">
            <v>511226198102177918</v>
          </cell>
        </row>
        <row r="9588">
          <cell r="G9588">
            <v>200</v>
          </cell>
        </row>
        <row r="9589">
          <cell r="D9589" t="str">
            <v>511226198003027885</v>
          </cell>
        </row>
        <row r="9589">
          <cell r="G9589">
            <v>200</v>
          </cell>
        </row>
        <row r="9590">
          <cell r="D9590" t="str">
            <v>500237199810286761</v>
          </cell>
        </row>
        <row r="9590">
          <cell r="G9590">
            <v>200</v>
          </cell>
        </row>
        <row r="9591">
          <cell r="D9591" t="str">
            <v>512227197103011875</v>
          </cell>
        </row>
        <row r="9591">
          <cell r="G9591">
            <v>200</v>
          </cell>
        </row>
        <row r="9592">
          <cell r="D9592" t="str">
            <v>50023719920930675X</v>
          </cell>
        </row>
        <row r="9592">
          <cell r="G9592">
            <v>200</v>
          </cell>
        </row>
        <row r="9593">
          <cell r="D9593" t="str">
            <v>500237199310265315</v>
          </cell>
        </row>
        <row r="9593">
          <cell r="G9593">
            <v>200</v>
          </cell>
        </row>
        <row r="9594">
          <cell r="D9594" t="str">
            <v>512227197608191445</v>
          </cell>
        </row>
        <row r="9594">
          <cell r="G9594">
            <v>200</v>
          </cell>
        </row>
        <row r="9595">
          <cell r="D9595" t="str">
            <v>51222719720807037X</v>
          </cell>
        </row>
        <row r="9595">
          <cell r="G9595">
            <v>200</v>
          </cell>
        </row>
        <row r="9596">
          <cell r="D9596" t="str">
            <v>50023719960620268X</v>
          </cell>
        </row>
        <row r="9596">
          <cell r="G9596">
            <v>200</v>
          </cell>
        </row>
        <row r="9597">
          <cell r="D9597" t="str">
            <v>511226197903128919</v>
          </cell>
        </row>
        <row r="9597">
          <cell r="G9597">
            <v>200</v>
          </cell>
        </row>
        <row r="9598">
          <cell r="D9598" t="str">
            <v>500237199608101575</v>
          </cell>
        </row>
        <row r="9598">
          <cell r="G9598">
            <v>200</v>
          </cell>
        </row>
        <row r="9599">
          <cell r="D9599" t="str">
            <v>500237199611206757</v>
          </cell>
        </row>
        <row r="9599">
          <cell r="G9599">
            <v>200</v>
          </cell>
        </row>
        <row r="9600">
          <cell r="D9600" t="str">
            <v>512227196502054974</v>
          </cell>
        </row>
        <row r="9600">
          <cell r="G9600">
            <v>200</v>
          </cell>
        </row>
        <row r="9601">
          <cell r="D9601" t="str">
            <v>500237199312180382</v>
          </cell>
        </row>
        <row r="9601">
          <cell r="G9601">
            <v>200</v>
          </cell>
        </row>
        <row r="9602">
          <cell r="D9602" t="str">
            <v>500237199508237918</v>
          </cell>
        </row>
        <row r="9602">
          <cell r="G9602">
            <v>200</v>
          </cell>
        </row>
        <row r="9603">
          <cell r="D9603" t="str">
            <v>50023719890620157X</v>
          </cell>
        </row>
        <row r="9603">
          <cell r="G9603">
            <v>200</v>
          </cell>
        </row>
        <row r="9604">
          <cell r="D9604" t="str">
            <v>612328198012090424</v>
          </cell>
        </row>
        <row r="9604">
          <cell r="G9604">
            <v>200</v>
          </cell>
        </row>
        <row r="9605">
          <cell r="D9605" t="str">
            <v>500237199912116763</v>
          </cell>
        </row>
        <row r="9605">
          <cell r="G9605">
            <v>200</v>
          </cell>
        </row>
        <row r="9606">
          <cell r="D9606" t="str">
            <v>500237200408135338</v>
          </cell>
        </row>
        <row r="9606">
          <cell r="G9606">
            <v>200</v>
          </cell>
        </row>
        <row r="9607">
          <cell r="D9607" t="str">
            <v>500237198811108946</v>
          </cell>
        </row>
        <row r="9607">
          <cell r="G9607">
            <v>200</v>
          </cell>
        </row>
        <row r="9608">
          <cell r="D9608" t="str">
            <v>500237199306261573</v>
          </cell>
        </row>
        <row r="9608">
          <cell r="G9608">
            <v>200</v>
          </cell>
        </row>
        <row r="9609">
          <cell r="D9609" t="str">
            <v>512226197109115740</v>
          </cell>
        </row>
        <row r="9609">
          <cell r="G9609">
            <v>200</v>
          </cell>
        </row>
        <row r="9610">
          <cell r="D9610" t="str">
            <v>532423198012251244</v>
          </cell>
        </row>
        <row r="9610">
          <cell r="G9610">
            <v>200</v>
          </cell>
        </row>
        <row r="9611">
          <cell r="D9611" t="str">
            <v>500237199704245317</v>
          </cell>
        </row>
        <row r="9611">
          <cell r="G9611">
            <v>200</v>
          </cell>
        </row>
        <row r="9612">
          <cell r="D9612" t="str">
            <v>500237199510170396</v>
          </cell>
        </row>
        <row r="9612">
          <cell r="G9612">
            <v>200</v>
          </cell>
        </row>
        <row r="9613">
          <cell r="D9613" t="str">
            <v>51222719700927189X</v>
          </cell>
        </row>
        <row r="9613">
          <cell r="G9613">
            <v>200</v>
          </cell>
        </row>
        <row r="9614">
          <cell r="D9614" t="str">
            <v>512226197109215821</v>
          </cell>
        </row>
        <row r="9614">
          <cell r="G9614">
            <v>200</v>
          </cell>
        </row>
        <row r="9615">
          <cell r="D9615" t="str">
            <v>500237199010214145</v>
          </cell>
        </row>
        <row r="9615">
          <cell r="G9615">
            <v>200</v>
          </cell>
        </row>
        <row r="9616">
          <cell r="D9616" t="str">
            <v>512227197404085384</v>
          </cell>
        </row>
        <row r="9616">
          <cell r="G9616">
            <v>200</v>
          </cell>
        </row>
        <row r="9617">
          <cell r="D9617" t="str">
            <v>512227198207231578</v>
          </cell>
        </row>
        <row r="9617">
          <cell r="G9617">
            <v>200</v>
          </cell>
        </row>
        <row r="9618">
          <cell r="D9618" t="str">
            <v>500237199509287909</v>
          </cell>
        </row>
        <row r="9618">
          <cell r="G9618">
            <v>200</v>
          </cell>
        </row>
        <row r="9619">
          <cell r="D9619" t="str">
            <v>500237199410266753</v>
          </cell>
        </row>
        <row r="9619">
          <cell r="G9619">
            <v>200</v>
          </cell>
        </row>
        <row r="9620">
          <cell r="D9620" t="str">
            <v>500237199508010377</v>
          </cell>
        </row>
        <row r="9620">
          <cell r="G9620">
            <v>200</v>
          </cell>
        </row>
        <row r="9621">
          <cell r="D9621" t="str">
            <v>500237199406231582</v>
          </cell>
        </row>
        <row r="9621">
          <cell r="G9621">
            <v>200</v>
          </cell>
        </row>
        <row r="9622">
          <cell r="D9622" t="str">
            <v>512227197410245647</v>
          </cell>
        </row>
        <row r="9622">
          <cell r="G9622">
            <v>200</v>
          </cell>
        </row>
        <row r="9623">
          <cell r="D9623" t="str">
            <v>500237199302225786</v>
          </cell>
        </row>
        <row r="9623">
          <cell r="G9623">
            <v>200</v>
          </cell>
        </row>
        <row r="9624">
          <cell r="D9624" t="str">
            <v>512227197301242658</v>
          </cell>
        </row>
        <row r="9624">
          <cell r="G9624">
            <v>200</v>
          </cell>
        </row>
        <row r="9625">
          <cell r="D9625" t="str">
            <v>500237199010299396</v>
          </cell>
        </row>
        <row r="9625">
          <cell r="G9625">
            <v>200</v>
          </cell>
        </row>
        <row r="9626">
          <cell r="D9626" t="str">
            <v>512227197212188530</v>
          </cell>
        </row>
        <row r="9626">
          <cell r="G9626">
            <v>200</v>
          </cell>
        </row>
        <row r="9627">
          <cell r="D9627" t="str">
            <v>500237199510203995</v>
          </cell>
        </row>
        <row r="9627">
          <cell r="G9627">
            <v>200</v>
          </cell>
        </row>
        <row r="9628">
          <cell r="D9628" t="str">
            <v>500237199308036767</v>
          </cell>
        </row>
        <row r="9628">
          <cell r="G9628">
            <v>200</v>
          </cell>
        </row>
        <row r="9629">
          <cell r="D9629" t="str">
            <v>512227196710084270</v>
          </cell>
        </row>
        <row r="9629">
          <cell r="G9629">
            <v>200</v>
          </cell>
        </row>
        <row r="9630">
          <cell r="D9630" t="str">
            <v>511226197709265338</v>
          </cell>
        </row>
        <row r="9630">
          <cell r="G9630">
            <v>200</v>
          </cell>
        </row>
        <row r="9631">
          <cell r="D9631" t="str">
            <v>500237199902152664</v>
          </cell>
        </row>
        <row r="9631">
          <cell r="G9631">
            <v>200</v>
          </cell>
        </row>
        <row r="9632">
          <cell r="D9632" t="str">
            <v>512227197012261756</v>
          </cell>
        </row>
        <row r="9632">
          <cell r="G9632">
            <v>200</v>
          </cell>
        </row>
        <row r="9633">
          <cell r="D9633" t="str">
            <v>500237199511048974</v>
          </cell>
        </row>
        <row r="9633">
          <cell r="G9633">
            <v>200</v>
          </cell>
        </row>
        <row r="9634">
          <cell r="D9634" t="str">
            <v>500237199710285315</v>
          </cell>
        </row>
        <row r="9634">
          <cell r="G9634">
            <v>200</v>
          </cell>
        </row>
        <row r="9635">
          <cell r="D9635" t="str">
            <v>500237198609026779</v>
          </cell>
        </row>
        <row r="9635">
          <cell r="G9635">
            <v>200</v>
          </cell>
        </row>
        <row r="9636">
          <cell r="D9636" t="str">
            <v>500237198912295410</v>
          </cell>
        </row>
        <row r="9636">
          <cell r="G9636">
            <v>200</v>
          </cell>
        </row>
        <row r="9637">
          <cell r="D9637" t="str">
            <v>500237198709043998</v>
          </cell>
        </row>
        <row r="9637">
          <cell r="G9637">
            <v>200</v>
          </cell>
        </row>
        <row r="9638">
          <cell r="D9638" t="str">
            <v>512227197308280219</v>
          </cell>
        </row>
        <row r="9638">
          <cell r="G9638">
            <v>200</v>
          </cell>
        </row>
        <row r="9639">
          <cell r="D9639" t="str">
            <v>51122619680908891X</v>
          </cell>
        </row>
        <row r="9639">
          <cell r="G9639">
            <v>200</v>
          </cell>
        </row>
        <row r="9640">
          <cell r="D9640" t="str">
            <v>360731199002194861</v>
          </cell>
        </row>
        <row r="9640">
          <cell r="G9640">
            <v>200</v>
          </cell>
        </row>
        <row r="9641">
          <cell r="D9641" t="str">
            <v>500237199508020380</v>
          </cell>
        </row>
        <row r="9641">
          <cell r="G9641">
            <v>200</v>
          </cell>
        </row>
        <row r="9642">
          <cell r="D9642" t="str">
            <v>500237199711209373</v>
          </cell>
        </row>
        <row r="9642">
          <cell r="G9642">
            <v>200</v>
          </cell>
        </row>
        <row r="9643">
          <cell r="D9643" t="str">
            <v>500237199412161429</v>
          </cell>
        </row>
        <row r="9643">
          <cell r="G9643">
            <v>200</v>
          </cell>
        </row>
        <row r="9644">
          <cell r="D9644" t="str">
            <v>512227196709038947</v>
          </cell>
        </row>
        <row r="9644">
          <cell r="G9644">
            <v>200</v>
          </cell>
        </row>
        <row r="9645">
          <cell r="D9645" t="str">
            <v>512227197411128936</v>
          </cell>
        </row>
        <row r="9645">
          <cell r="G9645">
            <v>200</v>
          </cell>
        </row>
        <row r="9646">
          <cell r="D9646" t="str">
            <v>512227197507199093</v>
          </cell>
        </row>
        <row r="9646">
          <cell r="G9646">
            <v>200</v>
          </cell>
        </row>
        <row r="9647">
          <cell r="D9647" t="str">
            <v>512227197202048227</v>
          </cell>
        </row>
        <row r="9647">
          <cell r="G9647">
            <v>200</v>
          </cell>
        </row>
        <row r="9648">
          <cell r="D9648" t="str">
            <v>512227197102206750</v>
          </cell>
        </row>
        <row r="9648">
          <cell r="G9648">
            <v>200</v>
          </cell>
        </row>
        <row r="9649">
          <cell r="D9649" t="str">
            <v>500237198908280371</v>
          </cell>
        </row>
        <row r="9649">
          <cell r="G9649">
            <v>200</v>
          </cell>
        </row>
        <row r="9650">
          <cell r="D9650" t="str">
            <v>500237198902098923</v>
          </cell>
        </row>
        <row r="9650">
          <cell r="G9650">
            <v>200</v>
          </cell>
        </row>
        <row r="9651">
          <cell r="D9651" t="str">
            <v>500237199005165350</v>
          </cell>
        </row>
        <row r="9651">
          <cell r="G9651">
            <v>200</v>
          </cell>
        </row>
        <row r="9652">
          <cell r="D9652" t="str">
            <v>500237199909127971</v>
          </cell>
        </row>
        <row r="9652">
          <cell r="G9652">
            <v>200</v>
          </cell>
        </row>
        <row r="9653">
          <cell r="D9653" t="str">
            <v>500237199607090034</v>
          </cell>
        </row>
        <row r="9653">
          <cell r="G9653">
            <v>200</v>
          </cell>
        </row>
        <row r="9654">
          <cell r="D9654" t="str">
            <v>512227197608122685</v>
          </cell>
        </row>
        <row r="9654">
          <cell r="G9654">
            <v>200</v>
          </cell>
        </row>
        <row r="9655">
          <cell r="D9655" t="str">
            <v>500237198604214412</v>
          </cell>
        </row>
        <row r="9655">
          <cell r="G9655">
            <v>200</v>
          </cell>
        </row>
        <row r="9656">
          <cell r="D9656" t="str">
            <v>500237200004051605</v>
          </cell>
        </row>
        <row r="9656">
          <cell r="G9656">
            <v>200</v>
          </cell>
        </row>
        <row r="9657">
          <cell r="D9657" t="str">
            <v>500237198501051606</v>
          </cell>
        </row>
        <row r="9657">
          <cell r="G9657">
            <v>200</v>
          </cell>
        </row>
        <row r="9658">
          <cell r="D9658" t="str">
            <v>420325198203065428</v>
          </cell>
        </row>
        <row r="9658">
          <cell r="G9658">
            <v>200</v>
          </cell>
        </row>
        <row r="9659">
          <cell r="D9659" t="str">
            <v>50023719960603265X</v>
          </cell>
        </row>
        <row r="9659">
          <cell r="G9659">
            <v>200</v>
          </cell>
        </row>
        <row r="9660">
          <cell r="D9660" t="str">
            <v>50023719900921157X</v>
          </cell>
        </row>
        <row r="9660">
          <cell r="G9660">
            <v>200</v>
          </cell>
        </row>
        <row r="9661">
          <cell r="D9661" t="str">
            <v>512227197804156751</v>
          </cell>
        </row>
        <row r="9661">
          <cell r="G9661">
            <v>200</v>
          </cell>
        </row>
        <row r="9662">
          <cell r="D9662" t="str">
            <v>50023719990801801X</v>
          </cell>
        </row>
        <row r="9662">
          <cell r="G9662">
            <v>200</v>
          </cell>
        </row>
        <row r="9663">
          <cell r="D9663" t="str">
            <v>512227197402070656</v>
          </cell>
        </row>
        <row r="9663">
          <cell r="G9663">
            <v>200</v>
          </cell>
        </row>
        <row r="9664">
          <cell r="D9664" t="str">
            <v>50023719991215142X</v>
          </cell>
        </row>
        <row r="9664">
          <cell r="G9664">
            <v>200</v>
          </cell>
        </row>
        <row r="9665">
          <cell r="D9665" t="str">
            <v>512227197107012664</v>
          </cell>
        </row>
        <row r="9665">
          <cell r="G9665">
            <v>200</v>
          </cell>
        </row>
        <row r="9666">
          <cell r="D9666" t="str">
            <v>500237198703212658</v>
          </cell>
        </row>
        <row r="9666">
          <cell r="G9666">
            <v>200</v>
          </cell>
        </row>
        <row r="9667">
          <cell r="D9667" t="str">
            <v>500237200108048929</v>
          </cell>
        </row>
        <row r="9667">
          <cell r="G9667">
            <v>200</v>
          </cell>
        </row>
        <row r="9668">
          <cell r="D9668" t="str">
            <v>500237198403206758</v>
          </cell>
        </row>
        <row r="9668">
          <cell r="G9668">
            <v>200</v>
          </cell>
        </row>
        <row r="9669">
          <cell r="D9669" t="str">
            <v>512227197611119102</v>
          </cell>
        </row>
        <row r="9669">
          <cell r="G9669">
            <v>200</v>
          </cell>
        </row>
        <row r="9670">
          <cell r="D9670" t="str">
            <v>500237198908057874</v>
          </cell>
        </row>
        <row r="9670">
          <cell r="G9670">
            <v>200</v>
          </cell>
        </row>
        <row r="9671">
          <cell r="D9671" t="str">
            <v>500237199207258926</v>
          </cell>
        </row>
        <row r="9671">
          <cell r="G9671">
            <v>200</v>
          </cell>
        </row>
        <row r="9672">
          <cell r="D9672" t="str">
            <v>512227196911308920</v>
          </cell>
        </row>
        <row r="9672">
          <cell r="G9672">
            <v>200</v>
          </cell>
        </row>
        <row r="9673">
          <cell r="D9673" t="str">
            <v>500237200311128924</v>
          </cell>
        </row>
        <row r="9673">
          <cell r="G9673">
            <v>200</v>
          </cell>
        </row>
        <row r="9674">
          <cell r="D9674" t="str">
            <v>500237199210077931</v>
          </cell>
        </row>
        <row r="9674">
          <cell r="G9674">
            <v>200</v>
          </cell>
        </row>
        <row r="9675">
          <cell r="D9675" t="str">
            <v>500237200203207879</v>
          </cell>
        </row>
        <row r="9675">
          <cell r="G9675">
            <v>200</v>
          </cell>
        </row>
        <row r="9676">
          <cell r="D9676" t="str">
            <v>500237197403260821</v>
          </cell>
        </row>
        <row r="9676">
          <cell r="G9676">
            <v>200</v>
          </cell>
        </row>
        <row r="9677">
          <cell r="D9677" t="str">
            <v>500237198908191598</v>
          </cell>
        </row>
        <row r="9677">
          <cell r="G9677">
            <v>200</v>
          </cell>
        </row>
        <row r="9678">
          <cell r="D9678" t="str">
            <v>500237198408105323</v>
          </cell>
        </row>
        <row r="9678">
          <cell r="G9678">
            <v>200</v>
          </cell>
        </row>
        <row r="9679">
          <cell r="D9679" t="str">
            <v>512227196903236760</v>
          </cell>
        </row>
        <row r="9679">
          <cell r="G9679">
            <v>200</v>
          </cell>
        </row>
        <row r="9680">
          <cell r="D9680" t="str">
            <v>500237198806288911</v>
          </cell>
        </row>
        <row r="9680">
          <cell r="G9680">
            <v>200</v>
          </cell>
        </row>
        <row r="9681">
          <cell r="D9681" t="str">
            <v>500237199805180399</v>
          </cell>
        </row>
        <row r="9681">
          <cell r="G9681">
            <v>200</v>
          </cell>
        </row>
        <row r="9682">
          <cell r="D9682" t="str">
            <v>512227197310186774</v>
          </cell>
        </row>
        <row r="9682">
          <cell r="G9682">
            <v>200</v>
          </cell>
        </row>
        <row r="9683">
          <cell r="D9683" t="str">
            <v>500237199708078958</v>
          </cell>
        </row>
        <row r="9683">
          <cell r="G9683">
            <v>200</v>
          </cell>
        </row>
        <row r="9684">
          <cell r="D9684" t="str">
            <v>512227196805047886</v>
          </cell>
        </row>
        <row r="9684">
          <cell r="G9684">
            <v>200</v>
          </cell>
        </row>
        <row r="9685">
          <cell r="D9685" t="str">
            <v>512227197703238029</v>
          </cell>
        </row>
        <row r="9685">
          <cell r="G9685">
            <v>200</v>
          </cell>
        </row>
        <row r="9686">
          <cell r="D9686" t="str">
            <v>500237200111046764</v>
          </cell>
        </row>
        <row r="9686">
          <cell r="G9686">
            <v>200</v>
          </cell>
        </row>
        <row r="9687">
          <cell r="D9687" t="str">
            <v>512227197008128530</v>
          </cell>
        </row>
        <row r="9687">
          <cell r="G9687">
            <v>200</v>
          </cell>
        </row>
        <row r="9688">
          <cell r="D9688" t="str">
            <v>500237199210141593</v>
          </cell>
        </row>
        <row r="9688">
          <cell r="G9688">
            <v>200</v>
          </cell>
        </row>
        <row r="9689">
          <cell r="D9689" t="str">
            <v>500237199802258955</v>
          </cell>
        </row>
        <row r="9689">
          <cell r="G9689">
            <v>200</v>
          </cell>
        </row>
        <row r="9690">
          <cell r="D9690" t="str">
            <v>51222719740330280X</v>
          </cell>
        </row>
        <row r="9690">
          <cell r="G9690">
            <v>200</v>
          </cell>
        </row>
        <row r="9691">
          <cell r="D9691" t="str">
            <v>512227196403279115</v>
          </cell>
        </row>
        <row r="9691">
          <cell r="G9691">
            <v>200</v>
          </cell>
        </row>
        <row r="9692">
          <cell r="D9692" t="str">
            <v>500237199510035338</v>
          </cell>
        </row>
        <row r="9692">
          <cell r="G9692">
            <v>200</v>
          </cell>
        </row>
        <row r="9693">
          <cell r="D9693" t="str">
            <v>511226197901059091</v>
          </cell>
        </row>
        <row r="9693">
          <cell r="G9693">
            <v>200</v>
          </cell>
        </row>
        <row r="9694">
          <cell r="D9694" t="str">
            <v>500237199209272684</v>
          </cell>
        </row>
        <row r="9694">
          <cell r="G9694">
            <v>200</v>
          </cell>
        </row>
        <row r="9695">
          <cell r="D9695" t="str">
            <v>50023719960730790X</v>
          </cell>
        </row>
        <row r="9695">
          <cell r="G9695">
            <v>200</v>
          </cell>
        </row>
        <row r="9696">
          <cell r="D9696" t="str">
            <v>500237198611230373</v>
          </cell>
        </row>
        <row r="9696">
          <cell r="G9696">
            <v>200</v>
          </cell>
        </row>
        <row r="9697">
          <cell r="D9697" t="str">
            <v>512227197110270816</v>
          </cell>
        </row>
        <row r="9697">
          <cell r="G9697">
            <v>200</v>
          </cell>
        </row>
        <row r="9698">
          <cell r="D9698" t="str">
            <v>500237199708107923</v>
          </cell>
        </row>
        <row r="9698">
          <cell r="G9698">
            <v>200</v>
          </cell>
        </row>
        <row r="9699">
          <cell r="D9699" t="str">
            <v>512227197609107954</v>
          </cell>
        </row>
        <row r="9699">
          <cell r="G9699">
            <v>200</v>
          </cell>
        </row>
        <row r="9700">
          <cell r="D9700" t="str">
            <v>512227197203032657</v>
          </cell>
        </row>
        <row r="9700">
          <cell r="G9700">
            <v>200</v>
          </cell>
        </row>
        <row r="9701">
          <cell r="D9701" t="str">
            <v>512227197003295479</v>
          </cell>
        </row>
        <row r="9701">
          <cell r="G9701">
            <v>200</v>
          </cell>
        </row>
        <row r="9702">
          <cell r="D9702" t="str">
            <v>500237199606015331</v>
          </cell>
        </row>
        <row r="9702">
          <cell r="G9702">
            <v>200</v>
          </cell>
        </row>
        <row r="9703">
          <cell r="D9703" t="str">
            <v>51222719731205891X</v>
          </cell>
        </row>
        <row r="9703">
          <cell r="G9703">
            <v>200</v>
          </cell>
        </row>
        <row r="9704">
          <cell r="D9704" t="str">
            <v>500237198601161618</v>
          </cell>
        </row>
        <row r="9704">
          <cell r="G9704">
            <v>200</v>
          </cell>
        </row>
        <row r="9705">
          <cell r="D9705" t="str">
            <v>500237199606278924</v>
          </cell>
        </row>
        <row r="9705">
          <cell r="G9705">
            <v>200</v>
          </cell>
        </row>
        <row r="9706">
          <cell r="D9706" t="str">
            <v>51222719761101911X</v>
          </cell>
        </row>
        <row r="9706">
          <cell r="G9706">
            <v>200</v>
          </cell>
        </row>
        <row r="9707">
          <cell r="D9707" t="str">
            <v>500237200107138930</v>
          </cell>
        </row>
        <row r="9707">
          <cell r="G9707">
            <v>200</v>
          </cell>
        </row>
        <row r="9708">
          <cell r="D9708" t="str">
            <v>51222719770522187X</v>
          </cell>
        </row>
        <row r="9708">
          <cell r="G9708">
            <v>200</v>
          </cell>
        </row>
        <row r="9709">
          <cell r="D9709" t="str">
            <v>512227197312039102</v>
          </cell>
        </row>
        <row r="9709">
          <cell r="G9709">
            <v>200</v>
          </cell>
        </row>
        <row r="9710">
          <cell r="D9710" t="str">
            <v>500237198702037974</v>
          </cell>
        </row>
        <row r="9710">
          <cell r="G9710">
            <v>200</v>
          </cell>
        </row>
        <row r="9711">
          <cell r="D9711" t="str">
            <v>500237199609245327</v>
          </cell>
        </row>
        <row r="9711">
          <cell r="G9711">
            <v>200</v>
          </cell>
        </row>
        <row r="9712">
          <cell r="D9712" t="str">
            <v>500237199611176762</v>
          </cell>
        </row>
        <row r="9712">
          <cell r="G9712">
            <v>200</v>
          </cell>
        </row>
        <row r="9713">
          <cell r="D9713" t="str">
            <v>500237199007030046</v>
          </cell>
        </row>
        <row r="9713">
          <cell r="G9713">
            <v>200</v>
          </cell>
        </row>
        <row r="9714">
          <cell r="D9714" t="str">
            <v>512227197407224132</v>
          </cell>
        </row>
        <row r="9714">
          <cell r="G9714">
            <v>200</v>
          </cell>
        </row>
        <row r="9715">
          <cell r="D9715" t="str">
            <v>512227197501185328</v>
          </cell>
        </row>
        <row r="9715">
          <cell r="G9715">
            <v>200</v>
          </cell>
        </row>
        <row r="9716">
          <cell r="D9716" t="str">
            <v>511226198111128034</v>
          </cell>
        </row>
        <row r="9716">
          <cell r="G9716">
            <v>200</v>
          </cell>
        </row>
        <row r="9717">
          <cell r="D9717" t="str">
            <v>500237199809087888</v>
          </cell>
        </row>
        <row r="9717">
          <cell r="G9717">
            <v>200</v>
          </cell>
        </row>
        <row r="9718">
          <cell r="D9718" t="str">
            <v>511226197804281571</v>
          </cell>
        </row>
        <row r="9718">
          <cell r="G9718">
            <v>200</v>
          </cell>
        </row>
        <row r="9719">
          <cell r="D9719" t="str">
            <v>511226197209228928</v>
          </cell>
        </row>
        <row r="9719">
          <cell r="G9719">
            <v>200</v>
          </cell>
        </row>
        <row r="9720">
          <cell r="D9720" t="str">
            <v>512227197305108085</v>
          </cell>
        </row>
        <row r="9720">
          <cell r="G9720">
            <v>200</v>
          </cell>
        </row>
        <row r="9721">
          <cell r="D9721" t="str">
            <v>512227197703028910</v>
          </cell>
        </row>
        <row r="9721">
          <cell r="G9721">
            <v>200</v>
          </cell>
        </row>
        <row r="9722">
          <cell r="D9722" t="str">
            <v>512227197006164140</v>
          </cell>
        </row>
        <row r="9722">
          <cell r="G9722">
            <v>200</v>
          </cell>
        </row>
        <row r="9723">
          <cell r="D9723" t="str">
            <v>500237199311267937</v>
          </cell>
        </row>
        <row r="9723">
          <cell r="G9723">
            <v>200</v>
          </cell>
        </row>
        <row r="9724">
          <cell r="D9724" t="str">
            <v>500237198412131575</v>
          </cell>
        </row>
        <row r="9724">
          <cell r="G9724">
            <v>200</v>
          </cell>
        </row>
        <row r="9725">
          <cell r="D9725" t="str">
            <v>500237199205235317</v>
          </cell>
        </row>
        <row r="9725">
          <cell r="G9725">
            <v>200</v>
          </cell>
        </row>
        <row r="9726">
          <cell r="D9726" t="str">
            <v>512227196305098513</v>
          </cell>
        </row>
        <row r="9726">
          <cell r="G9726">
            <v>200</v>
          </cell>
        </row>
        <row r="9727">
          <cell r="D9727" t="str">
            <v>500237199711256751</v>
          </cell>
        </row>
        <row r="9727">
          <cell r="G9727">
            <v>200</v>
          </cell>
        </row>
        <row r="9728">
          <cell r="D9728" t="str">
            <v>512227196704186254</v>
          </cell>
        </row>
        <row r="9728">
          <cell r="G9728">
            <v>200</v>
          </cell>
        </row>
        <row r="9729">
          <cell r="D9729" t="str">
            <v>500237198803100418</v>
          </cell>
        </row>
        <row r="9729">
          <cell r="G9729">
            <v>200</v>
          </cell>
        </row>
        <row r="9730">
          <cell r="D9730" t="str">
            <v>50023719930208803X</v>
          </cell>
        </row>
        <row r="9730">
          <cell r="G9730">
            <v>200</v>
          </cell>
        </row>
        <row r="9731">
          <cell r="D9731" t="str">
            <v>522422198904211821</v>
          </cell>
        </row>
        <row r="9731">
          <cell r="G9731">
            <v>200</v>
          </cell>
        </row>
        <row r="9732">
          <cell r="D9732" t="str">
            <v>500237198901077899</v>
          </cell>
        </row>
        <row r="9732">
          <cell r="G9732">
            <v>200</v>
          </cell>
        </row>
        <row r="9733">
          <cell r="D9733" t="str">
            <v>500237200004020972</v>
          </cell>
        </row>
        <row r="9733">
          <cell r="G9733">
            <v>200</v>
          </cell>
        </row>
        <row r="9734">
          <cell r="D9734" t="str">
            <v>512227197110246795</v>
          </cell>
        </row>
        <row r="9734">
          <cell r="G9734">
            <v>200</v>
          </cell>
        </row>
        <row r="9735">
          <cell r="D9735" t="str">
            <v>512227196912196633</v>
          </cell>
        </row>
        <row r="9735">
          <cell r="G9735">
            <v>200</v>
          </cell>
        </row>
        <row r="9736">
          <cell r="D9736" t="str">
            <v>512227197508138057</v>
          </cell>
        </row>
        <row r="9736">
          <cell r="G9736">
            <v>200</v>
          </cell>
        </row>
        <row r="9737">
          <cell r="D9737" t="str">
            <v>433130198401079622</v>
          </cell>
        </row>
        <row r="9737">
          <cell r="G9737">
            <v>200</v>
          </cell>
        </row>
        <row r="9738">
          <cell r="D9738" t="str">
            <v>500237199510057924</v>
          </cell>
        </row>
        <row r="9738">
          <cell r="G9738">
            <v>200</v>
          </cell>
        </row>
        <row r="9739">
          <cell r="D9739" t="str">
            <v>500237200307058935</v>
          </cell>
        </row>
        <row r="9739">
          <cell r="G9739">
            <v>200</v>
          </cell>
        </row>
        <row r="9740">
          <cell r="D9740" t="str">
            <v>500237200412085775</v>
          </cell>
        </row>
        <row r="9740">
          <cell r="G9740">
            <v>200</v>
          </cell>
        </row>
        <row r="9741">
          <cell r="D9741" t="str">
            <v>51222719731208910X</v>
          </cell>
        </row>
        <row r="9741">
          <cell r="G9741">
            <v>200</v>
          </cell>
        </row>
        <row r="9742">
          <cell r="D9742" t="str">
            <v>500237200403266240</v>
          </cell>
        </row>
        <row r="9742">
          <cell r="G9742">
            <v>200</v>
          </cell>
        </row>
        <row r="9743">
          <cell r="D9743" t="str">
            <v>511226197712204130</v>
          </cell>
        </row>
        <row r="9743">
          <cell r="G9743">
            <v>200</v>
          </cell>
        </row>
        <row r="9744">
          <cell r="D9744" t="str">
            <v>50023719960627160X</v>
          </cell>
        </row>
        <row r="9744">
          <cell r="G9744">
            <v>200</v>
          </cell>
        </row>
        <row r="9745">
          <cell r="D9745" t="str">
            <v>500237199102175315</v>
          </cell>
        </row>
        <row r="9745">
          <cell r="G9745">
            <v>200</v>
          </cell>
        </row>
        <row r="9746">
          <cell r="D9746" t="str">
            <v>512227197611200373</v>
          </cell>
        </row>
        <row r="9746">
          <cell r="G9746">
            <v>200</v>
          </cell>
        </row>
        <row r="9747">
          <cell r="D9747" t="str">
            <v>500237199602051597</v>
          </cell>
        </row>
        <row r="9747">
          <cell r="G9747">
            <v>200</v>
          </cell>
        </row>
        <row r="9748">
          <cell r="D9748" t="str">
            <v>512227197512288023</v>
          </cell>
        </row>
        <row r="9748">
          <cell r="G9748">
            <v>200</v>
          </cell>
        </row>
        <row r="9749">
          <cell r="D9749" t="str">
            <v>500237200005060407</v>
          </cell>
        </row>
        <row r="9749">
          <cell r="G9749">
            <v>200</v>
          </cell>
        </row>
        <row r="9750">
          <cell r="D9750" t="str">
            <v>512227196809101755</v>
          </cell>
        </row>
        <row r="9750">
          <cell r="G9750">
            <v>200</v>
          </cell>
        </row>
        <row r="9751">
          <cell r="D9751" t="str">
            <v>512227197201198549</v>
          </cell>
        </row>
        <row r="9751">
          <cell r="G9751">
            <v>200</v>
          </cell>
        </row>
        <row r="9752">
          <cell r="D9752" t="str">
            <v>500237199710158914</v>
          </cell>
        </row>
        <row r="9752">
          <cell r="G9752">
            <v>200</v>
          </cell>
        </row>
        <row r="9753">
          <cell r="D9753" t="str">
            <v>50023719980510787X</v>
          </cell>
        </row>
        <row r="9753">
          <cell r="G9753">
            <v>200</v>
          </cell>
        </row>
        <row r="9754">
          <cell r="D9754" t="str">
            <v>500237199308108919</v>
          </cell>
        </row>
        <row r="9754">
          <cell r="G9754">
            <v>200</v>
          </cell>
        </row>
        <row r="9755">
          <cell r="D9755" t="str">
            <v>512227197009041891</v>
          </cell>
        </row>
        <row r="9755">
          <cell r="G9755">
            <v>200</v>
          </cell>
        </row>
        <row r="9756">
          <cell r="D9756" t="str">
            <v>511226198303258917</v>
          </cell>
        </row>
        <row r="9756">
          <cell r="G9756">
            <v>200</v>
          </cell>
        </row>
        <row r="9757">
          <cell r="D9757" t="str">
            <v>512227197608069140</v>
          </cell>
        </row>
        <row r="9757">
          <cell r="G9757">
            <v>200</v>
          </cell>
        </row>
        <row r="9758">
          <cell r="D9758" t="str">
            <v>512227197007018938</v>
          </cell>
        </row>
        <row r="9758">
          <cell r="G9758">
            <v>200</v>
          </cell>
        </row>
        <row r="9759">
          <cell r="D9759" t="str">
            <v>512227197406122820</v>
          </cell>
        </row>
        <row r="9759">
          <cell r="G9759">
            <v>200</v>
          </cell>
        </row>
        <row r="9760">
          <cell r="D9760" t="str">
            <v>511226198011271773</v>
          </cell>
        </row>
        <row r="9760">
          <cell r="G9760">
            <v>200</v>
          </cell>
        </row>
        <row r="9761">
          <cell r="D9761" t="str">
            <v>512227197412229093</v>
          </cell>
        </row>
        <row r="9761">
          <cell r="G9761">
            <v>200</v>
          </cell>
        </row>
        <row r="9762">
          <cell r="D9762" t="str">
            <v>500237200002104451</v>
          </cell>
        </row>
        <row r="9762">
          <cell r="G9762">
            <v>200</v>
          </cell>
        </row>
        <row r="9763">
          <cell r="D9763" t="str">
            <v>51222719761120469X</v>
          </cell>
        </row>
        <row r="9763">
          <cell r="G9763">
            <v>200</v>
          </cell>
        </row>
        <row r="9764">
          <cell r="D9764" t="str">
            <v>50023720001210675X</v>
          </cell>
        </row>
        <row r="9764">
          <cell r="G9764">
            <v>200</v>
          </cell>
        </row>
        <row r="9765">
          <cell r="D9765" t="str">
            <v>500237199503018986</v>
          </cell>
        </row>
        <row r="9765">
          <cell r="G9765">
            <v>200</v>
          </cell>
        </row>
        <row r="9766">
          <cell r="D9766" t="str">
            <v>500237199611306811</v>
          </cell>
        </row>
        <row r="9766">
          <cell r="G9766">
            <v>200</v>
          </cell>
        </row>
        <row r="9767">
          <cell r="D9767" t="str">
            <v>500237200110280401</v>
          </cell>
        </row>
        <row r="9767">
          <cell r="G9767">
            <v>200</v>
          </cell>
        </row>
        <row r="9768">
          <cell r="D9768" t="str">
            <v>500237199411100376</v>
          </cell>
        </row>
        <row r="9768">
          <cell r="G9768">
            <v>200</v>
          </cell>
        </row>
        <row r="9769">
          <cell r="D9769" t="str">
            <v>500237198910124431</v>
          </cell>
        </row>
        <row r="9769">
          <cell r="G9769">
            <v>200</v>
          </cell>
        </row>
        <row r="9770">
          <cell r="D9770" t="str">
            <v>50023719970828265X</v>
          </cell>
        </row>
        <row r="9770">
          <cell r="G9770">
            <v>200</v>
          </cell>
        </row>
        <row r="9771">
          <cell r="D9771" t="str">
            <v>512227196608157453</v>
          </cell>
        </row>
        <row r="9771">
          <cell r="G9771">
            <v>200</v>
          </cell>
        </row>
        <row r="9772">
          <cell r="D9772" t="str">
            <v>512227196605058919</v>
          </cell>
        </row>
        <row r="9772">
          <cell r="G9772">
            <v>200</v>
          </cell>
        </row>
        <row r="9773">
          <cell r="D9773" t="str">
            <v>511226197801167992</v>
          </cell>
        </row>
        <row r="9773">
          <cell r="G9773">
            <v>200</v>
          </cell>
        </row>
        <row r="9774">
          <cell r="D9774" t="str">
            <v>512227198101222796</v>
          </cell>
        </row>
        <row r="9774">
          <cell r="G9774">
            <v>200</v>
          </cell>
        </row>
        <row r="9775">
          <cell r="D9775" t="str">
            <v>50023720031020266X</v>
          </cell>
        </row>
        <row r="9775">
          <cell r="G9775">
            <v>200</v>
          </cell>
        </row>
        <row r="9776">
          <cell r="D9776" t="str">
            <v>511226197310028920</v>
          </cell>
        </row>
        <row r="9776">
          <cell r="G9776">
            <v>200</v>
          </cell>
        </row>
        <row r="9777">
          <cell r="D9777" t="str">
            <v>512227197512285359</v>
          </cell>
        </row>
        <row r="9777">
          <cell r="G9777">
            <v>200</v>
          </cell>
        </row>
        <row r="9778">
          <cell r="D9778" t="str">
            <v>500237199706054434</v>
          </cell>
        </row>
        <row r="9778">
          <cell r="G9778">
            <v>200</v>
          </cell>
        </row>
        <row r="9779">
          <cell r="D9779" t="str">
            <v>512227197004085318</v>
          </cell>
        </row>
        <row r="9779">
          <cell r="G9779">
            <v>200</v>
          </cell>
        </row>
        <row r="9780">
          <cell r="D9780" t="str">
            <v>500237199111036771</v>
          </cell>
        </row>
        <row r="9780">
          <cell r="G9780">
            <v>200</v>
          </cell>
        </row>
        <row r="9781">
          <cell r="D9781" t="str">
            <v>500237199902177909</v>
          </cell>
        </row>
        <row r="9781">
          <cell r="G9781">
            <v>200</v>
          </cell>
        </row>
        <row r="9782">
          <cell r="D9782" t="str">
            <v>500237199708300379</v>
          </cell>
        </row>
        <row r="9782">
          <cell r="G9782">
            <v>200</v>
          </cell>
        </row>
        <row r="9783">
          <cell r="D9783" t="str">
            <v>512227196804174699</v>
          </cell>
        </row>
        <row r="9783">
          <cell r="G9783">
            <v>200</v>
          </cell>
        </row>
        <row r="9784">
          <cell r="D9784" t="str">
            <v>512227197205010654</v>
          </cell>
        </row>
        <row r="9784">
          <cell r="G9784">
            <v>200</v>
          </cell>
        </row>
        <row r="9785">
          <cell r="D9785" t="str">
            <v>511226197809286769</v>
          </cell>
        </row>
        <row r="9785">
          <cell r="G9785">
            <v>200</v>
          </cell>
        </row>
        <row r="9786">
          <cell r="D9786" t="str">
            <v>511226197811207900</v>
          </cell>
        </row>
        <row r="9786">
          <cell r="G9786">
            <v>200</v>
          </cell>
        </row>
        <row r="9787">
          <cell r="D9787" t="str">
            <v>512227197101268917</v>
          </cell>
        </row>
        <row r="9787">
          <cell r="G9787">
            <v>200</v>
          </cell>
        </row>
        <row r="9788">
          <cell r="D9788" t="str">
            <v>500237200208281613</v>
          </cell>
        </row>
        <row r="9788">
          <cell r="G9788">
            <v>200</v>
          </cell>
        </row>
        <row r="9789">
          <cell r="D9789" t="str">
            <v>512227197612304270</v>
          </cell>
        </row>
        <row r="9789">
          <cell r="G9789">
            <v>200</v>
          </cell>
        </row>
        <row r="9790">
          <cell r="D9790" t="str">
            <v>500237198404175332</v>
          </cell>
        </row>
        <row r="9790">
          <cell r="G9790">
            <v>200</v>
          </cell>
        </row>
        <row r="9791">
          <cell r="D9791" t="str">
            <v>512227196408204286</v>
          </cell>
        </row>
        <row r="9791">
          <cell r="G9791">
            <v>200</v>
          </cell>
        </row>
        <row r="9792">
          <cell r="D9792" t="str">
            <v>500237198503275312</v>
          </cell>
        </row>
        <row r="9792">
          <cell r="G9792">
            <v>200</v>
          </cell>
        </row>
        <row r="9793">
          <cell r="D9793" t="str">
            <v>500237198810291574</v>
          </cell>
        </row>
        <row r="9793">
          <cell r="G9793">
            <v>200</v>
          </cell>
        </row>
        <row r="9794">
          <cell r="D9794" t="str">
            <v>511226197809214546</v>
          </cell>
        </row>
        <row r="9794">
          <cell r="G9794">
            <v>200</v>
          </cell>
        </row>
        <row r="9795">
          <cell r="D9795" t="str">
            <v>500237199807186778</v>
          </cell>
        </row>
        <row r="9795">
          <cell r="G9795">
            <v>200</v>
          </cell>
        </row>
        <row r="9796">
          <cell r="D9796" t="str">
            <v>512227197412168921</v>
          </cell>
        </row>
        <row r="9796">
          <cell r="G9796">
            <v>200</v>
          </cell>
        </row>
        <row r="9797">
          <cell r="D9797" t="str">
            <v>512227197306278094</v>
          </cell>
        </row>
        <row r="9797">
          <cell r="G9797">
            <v>200</v>
          </cell>
        </row>
        <row r="9798">
          <cell r="D9798" t="str">
            <v>512227197609288011</v>
          </cell>
        </row>
        <row r="9798">
          <cell r="G9798">
            <v>200</v>
          </cell>
        </row>
        <row r="9799">
          <cell r="D9799" t="str">
            <v>50023719910902531X</v>
          </cell>
        </row>
        <row r="9799">
          <cell r="G9799">
            <v>200</v>
          </cell>
        </row>
        <row r="9800">
          <cell r="D9800" t="str">
            <v>512227196808028912</v>
          </cell>
        </row>
        <row r="9800">
          <cell r="G9800">
            <v>200</v>
          </cell>
        </row>
        <row r="9801">
          <cell r="D9801" t="str">
            <v>500237199803155376</v>
          </cell>
        </row>
        <row r="9801">
          <cell r="G9801">
            <v>200</v>
          </cell>
        </row>
        <row r="9802">
          <cell r="D9802" t="str">
            <v>500237200001056806</v>
          </cell>
        </row>
        <row r="9802">
          <cell r="G9802">
            <v>200</v>
          </cell>
        </row>
        <row r="9803">
          <cell r="D9803" t="str">
            <v>512227197007078922</v>
          </cell>
        </row>
        <row r="9803">
          <cell r="G9803">
            <v>200</v>
          </cell>
        </row>
        <row r="9804">
          <cell r="D9804" t="str">
            <v>51222719751028909X</v>
          </cell>
        </row>
        <row r="9804">
          <cell r="G9804">
            <v>200</v>
          </cell>
        </row>
        <row r="9805">
          <cell r="D9805" t="str">
            <v>500237199711247919</v>
          </cell>
        </row>
        <row r="9805">
          <cell r="G9805">
            <v>200</v>
          </cell>
        </row>
        <row r="9806">
          <cell r="D9806" t="str">
            <v>500237200008300381</v>
          </cell>
        </row>
        <row r="9806">
          <cell r="G9806">
            <v>200</v>
          </cell>
        </row>
        <row r="9807">
          <cell r="D9807" t="str">
            <v>512227197611222812</v>
          </cell>
        </row>
        <row r="9807">
          <cell r="G9807">
            <v>200</v>
          </cell>
        </row>
        <row r="9808">
          <cell r="D9808" t="str">
            <v>500237199811138912</v>
          </cell>
        </row>
        <row r="9808">
          <cell r="G9808">
            <v>200</v>
          </cell>
        </row>
        <row r="9809">
          <cell r="D9809" t="str">
            <v>500237199910158919</v>
          </cell>
        </row>
        <row r="9809">
          <cell r="G9809">
            <v>200</v>
          </cell>
        </row>
        <row r="9810">
          <cell r="D9810" t="str">
            <v>500237199609295770</v>
          </cell>
        </row>
        <row r="9810">
          <cell r="G9810">
            <v>200</v>
          </cell>
        </row>
        <row r="9811">
          <cell r="D9811" t="str">
            <v>500237199710174164</v>
          </cell>
        </row>
        <row r="9811">
          <cell r="G9811">
            <v>200</v>
          </cell>
        </row>
        <row r="9812">
          <cell r="D9812" t="str">
            <v>500237199608292658</v>
          </cell>
        </row>
        <row r="9812">
          <cell r="G9812">
            <v>200</v>
          </cell>
        </row>
        <row r="9813">
          <cell r="D9813" t="str">
            <v>500237199308189050</v>
          </cell>
        </row>
        <row r="9813">
          <cell r="G9813">
            <v>200</v>
          </cell>
        </row>
        <row r="9814">
          <cell r="D9814" t="str">
            <v>512227196812058567</v>
          </cell>
        </row>
        <row r="9814">
          <cell r="G9814">
            <v>200</v>
          </cell>
        </row>
        <row r="9815">
          <cell r="D9815" t="str">
            <v>512227197404066933</v>
          </cell>
        </row>
        <row r="9815">
          <cell r="G9815">
            <v>200</v>
          </cell>
        </row>
        <row r="9816">
          <cell r="D9816" t="str">
            <v>500237199608062190</v>
          </cell>
        </row>
        <row r="9816">
          <cell r="G9816">
            <v>200</v>
          </cell>
        </row>
        <row r="9817">
          <cell r="D9817" t="str">
            <v>500237200001088912</v>
          </cell>
        </row>
        <row r="9817">
          <cell r="G9817">
            <v>200</v>
          </cell>
        </row>
        <row r="9818">
          <cell r="D9818" t="str">
            <v>512227197504248910</v>
          </cell>
        </row>
        <row r="9818">
          <cell r="G9818">
            <v>200</v>
          </cell>
        </row>
        <row r="9819">
          <cell r="D9819" t="str">
            <v>500237200106050371</v>
          </cell>
        </row>
        <row r="9819">
          <cell r="G9819">
            <v>200</v>
          </cell>
        </row>
        <row r="9820">
          <cell r="D9820" t="str">
            <v>512227197104051414</v>
          </cell>
        </row>
        <row r="9820">
          <cell r="G9820">
            <v>200</v>
          </cell>
        </row>
        <row r="9821">
          <cell r="D9821" t="str">
            <v>512227197303187963</v>
          </cell>
        </row>
        <row r="9821">
          <cell r="G9821">
            <v>200</v>
          </cell>
        </row>
        <row r="9822">
          <cell r="D9822" t="str">
            <v>512227197507268925</v>
          </cell>
        </row>
        <row r="9822">
          <cell r="G9822">
            <v>200</v>
          </cell>
        </row>
        <row r="9823">
          <cell r="D9823" t="str">
            <v>500237199605258913</v>
          </cell>
        </row>
        <row r="9823">
          <cell r="G9823">
            <v>200</v>
          </cell>
        </row>
        <row r="9824">
          <cell r="D9824" t="str">
            <v>50023719971011265X</v>
          </cell>
        </row>
        <row r="9824">
          <cell r="G9824">
            <v>200</v>
          </cell>
        </row>
        <row r="9825">
          <cell r="D9825" t="str">
            <v>512227197211298543</v>
          </cell>
        </row>
        <row r="9825">
          <cell r="G9825">
            <v>200</v>
          </cell>
        </row>
        <row r="9826">
          <cell r="D9826" t="str">
            <v>512227197511247983</v>
          </cell>
        </row>
        <row r="9826">
          <cell r="G9826">
            <v>200</v>
          </cell>
        </row>
        <row r="9827">
          <cell r="D9827" t="str">
            <v>512227197306099109</v>
          </cell>
        </row>
        <row r="9827">
          <cell r="G9827">
            <v>200</v>
          </cell>
        </row>
        <row r="9828">
          <cell r="D9828" t="str">
            <v>460026198109100327</v>
          </cell>
        </row>
        <row r="9828">
          <cell r="G9828">
            <v>200</v>
          </cell>
        </row>
        <row r="9829">
          <cell r="D9829" t="str">
            <v>500237199908158979</v>
          </cell>
        </row>
        <row r="9829">
          <cell r="G9829">
            <v>200</v>
          </cell>
        </row>
        <row r="9830">
          <cell r="D9830" t="str">
            <v>500237199603136779</v>
          </cell>
        </row>
        <row r="9830">
          <cell r="G9830">
            <v>200</v>
          </cell>
        </row>
        <row r="9831">
          <cell r="D9831" t="str">
            <v>512227197105272040</v>
          </cell>
        </row>
        <row r="9831">
          <cell r="G9831">
            <v>200</v>
          </cell>
        </row>
        <row r="9832">
          <cell r="D9832" t="str">
            <v>500237198702054424</v>
          </cell>
        </row>
        <row r="9832">
          <cell r="G9832">
            <v>200</v>
          </cell>
        </row>
        <row r="9833">
          <cell r="D9833" t="str">
            <v>51222719760528593X</v>
          </cell>
        </row>
        <row r="9833">
          <cell r="G9833">
            <v>200</v>
          </cell>
        </row>
        <row r="9834">
          <cell r="D9834" t="str">
            <v>512227196807108515</v>
          </cell>
        </row>
        <row r="9834">
          <cell r="G9834">
            <v>200</v>
          </cell>
        </row>
        <row r="9835">
          <cell r="D9835" t="str">
            <v>50023719971003441X</v>
          </cell>
        </row>
        <row r="9835">
          <cell r="G9835">
            <v>200</v>
          </cell>
        </row>
        <row r="9836">
          <cell r="D9836" t="str">
            <v>51222719680421470X</v>
          </cell>
        </row>
        <row r="9836">
          <cell r="G9836">
            <v>200</v>
          </cell>
        </row>
        <row r="9837">
          <cell r="D9837" t="str">
            <v>511226197802185332</v>
          </cell>
        </row>
        <row r="9837">
          <cell r="G9837">
            <v>200</v>
          </cell>
        </row>
        <row r="9838">
          <cell r="D9838" t="str">
            <v>512227197601292833</v>
          </cell>
        </row>
        <row r="9838">
          <cell r="G9838">
            <v>200</v>
          </cell>
        </row>
        <row r="9839">
          <cell r="D9839" t="str">
            <v>512227197112264698</v>
          </cell>
        </row>
        <row r="9839">
          <cell r="G9839">
            <v>200</v>
          </cell>
        </row>
        <row r="9840">
          <cell r="D9840" t="str">
            <v>500237199601132651</v>
          </cell>
        </row>
        <row r="9840">
          <cell r="G9840">
            <v>200</v>
          </cell>
        </row>
        <row r="9841">
          <cell r="D9841" t="str">
            <v>500237199004271573</v>
          </cell>
        </row>
        <row r="9841">
          <cell r="G9841">
            <v>200</v>
          </cell>
        </row>
        <row r="9842">
          <cell r="D9842" t="str">
            <v>500237199804080054</v>
          </cell>
        </row>
        <row r="9842">
          <cell r="G9842">
            <v>200</v>
          </cell>
        </row>
        <row r="9843">
          <cell r="D9843" t="str">
            <v>500237199611070570</v>
          </cell>
        </row>
        <row r="9843">
          <cell r="G9843">
            <v>200</v>
          </cell>
        </row>
        <row r="9844">
          <cell r="D9844" t="str">
            <v>500237198805288944</v>
          </cell>
        </row>
        <row r="9844">
          <cell r="G9844">
            <v>200</v>
          </cell>
        </row>
        <row r="9845">
          <cell r="D9845" t="str">
            <v>500237199911218522</v>
          </cell>
        </row>
        <row r="9845">
          <cell r="G9845">
            <v>200</v>
          </cell>
        </row>
        <row r="9846">
          <cell r="D9846" t="str">
            <v>51222719730327037X</v>
          </cell>
        </row>
        <row r="9846">
          <cell r="G9846">
            <v>200</v>
          </cell>
        </row>
        <row r="9847">
          <cell r="D9847" t="str">
            <v>500237199903077889</v>
          </cell>
        </row>
        <row r="9847">
          <cell r="G9847">
            <v>200</v>
          </cell>
        </row>
        <row r="9848">
          <cell r="D9848" t="str">
            <v>500237198510085373</v>
          </cell>
        </row>
        <row r="9848">
          <cell r="G9848">
            <v>200</v>
          </cell>
        </row>
        <row r="9849">
          <cell r="D9849" t="str">
            <v>500237198604144418</v>
          </cell>
        </row>
        <row r="9849">
          <cell r="G9849">
            <v>200</v>
          </cell>
        </row>
        <row r="9850">
          <cell r="D9850" t="str">
            <v>512227197510302063</v>
          </cell>
        </row>
        <row r="9850">
          <cell r="G9850">
            <v>200</v>
          </cell>
        </row>
        <row r="9851">
          <cell r="D9851" t="str">
            <v>512227197401276812</v>
          </cell>
        </row>
        <row r="9851">
          <cell r="G9851">
            <v>200</v>
          </cell>
        </row>
        <row r="9852">
          <cell r="D9852" t="str">
            <v>51222719761005911X</v>
          </cell>
        </row>
        <row r="9852">
          <cell r="G9852">
            <v>200</v>
          </cell>
        </row>
        <row r="9853">
          <cell r="D9853" t="str">
            <v>512227197110180546</v>
          </cell>
        </row>
        <row r="9853">
          <cell r="G9853">
            <v>200</v>
          </cell>
        </row>
        <row r="9854">
          <cell r="D9854" t="str">
            <v>51222719711221798X</v>
          </cell>
        </row>
        <row r="9854">
          <cell r="G9854">
            <v>200</v>
          </cell>
        </row>
        <row r="9855">
          <cell r="D9855" t="str">
            <v>50023719911118159X</v>
          </cell>
        </row>
        <row r="9855">
          <cell r="G9855">
            <v>200</v>
          </cell>
        </row>
        <row r="9856">
          <cell r="D9856" t="str">
            <v>512227197602098012</v>
          </cell>
        </row>
        <row r="9856">
          <cell r="G9856">
            <v>200</v>
          </cell>
        </row>
        <row r="9857">
          <cell r="D9857" t="str">
            <v>512227197404307872</v>
          </cell>
        </row>
        <row r="9857">
          <cell r="G9857">
            <v>200</v>
          </cell>
        </row>
        <row r="9858">
          <cell r="D9858" t="str">
            <v>512227197005195930</v>
          </cell>
        </row>
        <row r="9858">
          <cell r="G9858">
            <v>200</v>
          </cell>
        </row>
        <row r="9859">
          <cell r="D9859" t="str">
            <v>500237199608010390</v>
          </cell>
        </row>
        <row r="9859">
          <cell r="G9859">
            <v>200</v>
          </cell>
        </row>
        <row r="9860">
          <cell r="D9860" t="str">
            <v>512227197503168038</v>
          </cell>
        </row>
        <row r="9860">
          <cell r="G9860">
            <v>200</v>
          </cell>
        </row>
        <row r="9861">
          <cell r="D9861" t="str">
            <v>500237199309088008</v>
          </cell>
        </row>
        <row r="9861">
          <cell r="G9861">
            <v>200</v>
          </cell>
        </row>
        <row r="9862">
          <cell r="D9862" t="str">
            <v>512227197502128560</v>
          </cell>
        </row>
        <row r="9862">
          <cell r="G9862">
            <v>200</v>
          </cell>
        </row>
        <row r="9863">
          <cell r="D9863" t="str">
            <v>500237199210114130</v>
          </cell>
        </row>
        <row r="9863">
          <cell r="G9863">
            <v>200</v>
          </cell>
        </row>
        <row r="9864">
          <cell r="D9864" t="str">
            <v>512227196202068514</v>
          </cell>
        </row>
        <row r="9864">
          <cell r="G9864">
            <v>200</v>
          </cell>
        </row>
        <row r="9865">
          <cell r="D9865" t="str">
            <v>512227197210130212</v>
          </cell>
        </row>
        <row r="9865">
          <cell r="G9865">
            <v>200</v>
          </cell>
        </row>
        <row r="9866">
          <cell r="D9866" t="str">
            <v>500237198808306765</v>
          </cell>
        </row>
        <row r="9866">
          <cell r="G9866">
            <v>200</v>
          </cell>
        </row>
        <row r="9867">
          <cell r="D9867" t="str">
            <v>500237199110115339</v>
          </cell>
        </row>
        <row r="9867">
          <cell r="G9867">
            <v>200</v>
          </cell>
        </row>
        <row r="9868">
          <cell r="D9868" t="str">
            <v>500237199711278934</v>
          </cell>
        </row>
        <row r="9868">
          <cell r="G9868">
            <v>200</v>
          </cell>
        </row>
        <row r="9869">
          <cell r="D9869" t="str">
            <v>500237199406108517</v>
          </cell>
        </row>
        <row r="9869">
          <cell r="G9869">
            <v>200</v>
          </cell>
        </row>
        <row r="9870">
          <cell r="D9870" t="str">
            <v>500237200105120374</v>
          </cell>
        </row>
        <row r="9870">
          <cell r="G9870">
            <v>200</v>
          </cell>
        </row>
        <row r="9871">
          <cell r="D9871" t="str">
            <v>362429197508190926</v>
          </cell>
        </row>
        <row r="9871">
          <cell r="G9871">
            <v>200</v>
          </cell>
        </row>
        <row r="9872">
          <cell r="D9872" t="str">
            <v>500237200604124951</v>
          </cell>
        </row>
        <row r="9872">
          <cell r="G9872">
            <v>200</v>
          </cell>
        </row>
        <row r="9873">
          <cell r="D9873" t="str">
            <v>500237199005228956</v>
          </cell>
        </row>
        <row r="9873">
          <cell r="G9873">
            <v>200</v>
          </cell>
        </row>
        <row r="9874">
          <cell r="D9874" t="str">
            <v>511226197711146776</v>
          </cell>
        </row>
        <row r="9874">
          <cell r="G9874">
            <v>200</v>
          </cell>
        </row>
        <row r="9875">
          <cell r="D9875" t="str">
            <v>500237200007098951</v>
          </cell>
        </row>
        <row r="9875">
          <cell r="G9875">
            <v>200</v>
          </cell>
        </row>
        <row r="9876">
          <cell r="D9876" t="str">
            <v>500237199911025077</v>
          </cell>
        </row>
        <row r="9876">
          <cell r="G9876">
            <v>200</v>
          </cell>
        </row>
        <row r="9877">
          <cell r="D9877" t="str">
            <v>500237199006201579</v>
          </cell>
        </row>
        <row r="9877">
          <cell r="G9877">
            <v>200</v>
          </cell>
        </row>
        <row r="9878">
          <cell r="D9878" t="str">
            <v>512227197502035313</v>
          </cell>
        </row>
        <row r="9878">
          <cell r="G9878">
            <v>200</v>
          </cell>
        </row>
        <row r="9879">
          <cell r="D9879" t="str">
            <v>500237199306247915</v>
          </cell>
        </row>
        <row r="9879">
          <cell r="G9879">
            <v>200</v>
          </cell>
        </row>
        <row r="9880">
          <cell r="D9880" t="str">
            <v>511226197802025312</v>
          </cell>
        </row>
        <row r="9880">
          <cell r="G9880">
            <v>200</v>
          </cell>
        </row>
        <row r="9881">
          <cell r="D9881" t="str">
            <v>500237200508186642</v>
          </cell>
        </row>
        <row r="9881">
          <cell r="G9881">
            <v>200</v>
          </cell>
        </row>
        <row r="9882">
          <cell r="D9882" t="str">
            <v>512227196909048031</v>
          </cell>
        </row>
        <row r="9882">
          <cell r="G9882">
            <v>200</v>
          </cell>
        </row>
        <row r="9883">
          <cell r="D9883" t="str">
            <v>512227197604132659</v>
          </cell>
        </row>
        <row r="9883">
          <cell r="G9883">
            <v>200</v>
          </cell>
        </row>
        <row r="9884">
          <cell r="D9884" t="str">
            <v>511226198002027955</v>
          </cell>
        </row>
        <row r="9884">
          <cell r="G9884">
            <v>200</v>
          </cell>
        </row>
        <row r="9885">
          <cell r="D9885" t="str">
            <v>51222719700506835X</v>
          </cell>
        </row>
        <row r="9885">
          <cell r="G9885">
            <v>200</v>
          </cell>
        </row>
        <row r="9886">
          <cell r="D9886" t="str">
            <v>511226197910206786</v>
          </cell>
        </row>
        <row r="9886">
          <cell r="G9886">
            <v>200</v>
          </cell>
        </row>
        <row r="9887">
          <cell r="D9887" t="str">
            <v>500237199310251597</v>
          </cell>
        </row>
        <row r="9887">
          <cell r="G9887">
            <v>200</v>
          </cell>
        </row>
        <row r="9888">
          <cell r="D9888" t="str">
            <v>500237199912097873</v>
          </cell>
        </row>
        <row r="9888">
          <cell r="G9888">
            <v>200</v>
          </cell>
        </row>
        <row r="9889">
          <cell r="D9889" t="str">
            <v>500237199201168989</v>
          </cell>
        </row>
        <row r="9889">
          <cell r="G9889">
            <v>200</v>
          </cell>
        </row>
        <row r="9890">
          <cell r="D9890" t="str">
            <v>500237199609173992</v>
          </cell>
        </row>
        <row r="9890">
          <cell r="G9890">
            <v>200</v>
          </cell>
        </row>
        <row r="9891">
          <cell r="D9891" t="str">
            <v>512227197002204555</v>
          </cell>
        </row>
        <row r="9891">
          <cell r="G9891">
            <v>200</v>
          </cell>
        </row>
        <row r="9892">
          <cell r="D9892" t="str">
            <v>50023619890815634X</v>
          </cell>
        </row>
        <row r="9892">
          <cell r="G9892">
            <v>200</v>
          </cell>
        </row>
        <row r="9893">
          <cell r="D9893" t="str">
            <v>512227196801137470</v>
          </cell>
        </row>
        <row r="9893">
          <cell r="G9893">
            <v>200</v>
          </cell>
        </row>
        <row r="9894">
          <cell r="D9894" t="str">
            <v>500237200501261603</v>
          </cell>
        </row>
        <row r="9894">
          <cell r="G9894">
            <v>200</v>
          </cell>
        </row>
        <row r="9895">
          <cell r="D9895" t="str">
            <v>511226198206142795</v>
          </cell>
        </row>
        <row r="9895">
          <cell r="G9895">
            <v>200</v>
          </cell>
        </row>
        <row r="9896">
          <cell r="D9896" t="str">
            <v>511226197901051129</v>
          </cell>
        </row>
        <row r="9896">
          <cell r="G9896">
            <v>200</v>
          </cell>
        </row>
        <row r="9897">
          <cell r="D9897" t="str">
            <v>512227196501218674</v>
          </cell>
        </row>
        <row r="9897">
          <cell r="G9897">
            <v>200</v>
          </cell>
        </row>
        <row r="9898">
          <cell r="D9898" t="str">
            <v>500237199304235339</v>
          </cell>
        </row>
        <row r="9898">
          <cell r="G9898">
            <v>200</v>
          </cell>
        </row>
        <row r="9899">
          <cell r="D9899" t="str">
            <v>512227196208060652</v>
          </cell>
        </row>
        <row r="9899">
          <cell r="G9899">
            <v>200</v>
          </cell>
        </row>
        <row r="9900">
          <cell r="D9900" t="str">
            <v>50023720040206265X</v>
          </cell>
        </row>
        <row r="9900">
          <cell r="G9900">
            <v>200</v>
          </cell>
        </row>
        <row r="9901">
          <cell r="D9901" t="str">
            <v>500237199008204458</v>
          </cell>
        </row>
        <row r="9901">
          <cell r="G9901">
            <v>200</v>
          </cell>
        </row>
        <row r="9902">
          <cell r="D9902" t="str">
            <v>512227196712297755</v>
          </cell>
        </row>
        <row r="9902">
          <cell r="G9902">
            <v>200</v>
          </cell>
        </row>
        <row r="9903">
          <cell r="D9903" t="str">
            <v>512227197102208932</v>
          </cell>
        </row>
        <row r="9903">
          <cell r="G9903">
            <v>200</v>
          </cell>
        </row>
        <row r="9904">
          <cell r="D9904" t="str">
            <v>500237200205106756</v>
          </cell>
        </row>
        <row r="9904">
          <cell r="G9904">
            <v>200</v>
          </cell>
        </row>
        <row r="9905">
          <cell r="D9905" t="str">
            <v>512227197603145343</v>
          </cell>
        </row>
        <row r="9905">
          <cell r="G9905">
            <v>200</v>
          </cell>
        </row>
        <row r="9906">
          <cell r="D9906" t="str">
            <v>51222719700410892X</v>
          </cell>
        </row>
        <row r="9906">
          <cell r="G9906">
            <v>200</v>
          </cell>
        </row>
        <row r="9907">
          <cell r="D9907" t="str">
            <v>500237199010084133</v>
          </cell>
        </row>
        <row r="9907">
          <cell r="G9907">
            <v>200</v>
          </cell>
        </row>
        <row r="9908">
          <cell r="D9908" t="str">
            <v>500237199804291572</v>
          </cell>
        </row>
        <row r="9908">
          <cell r="G9908">
            <v>200</v>
          </cell>
        </row>
        <row r="9909">
          <cell r="D9909" t="str">
            <v>500237196508064283</v>
          </cell>
        </row>
        <row r="9909">
          <cell r="G9909">
            <v>200</v>
          </cell>
        </row>
        <row r="9910">
          <cell r="D9910" t="str">
            <v>512227197409065315</v>
          </cell>
        </row>
        <row r="9910">
          <cell r="G9910">
            <v>200</v>
          </cell>
        </row>
        <row r="9911">
          <cell r="D9911" t="str">
            <v>512227197404041410</v>
          </cell>
        </row>
        <row r="9911">
          <cell r="G9911">
            <v>200</v>
          </cell>
        </row>
        <row r="9912">
          <cell r="D9912" t="str">
            <v>512227197101129116</v>
          </cell>
        </row>
        <row r="9912">
          <cell r="G9912">
            <v>200</v>
          </cell>
        </row>
        <row r="9913">
          <cell r="D9913" t="str">
            <v>500237198709197911</v>
          </cell>
        </row>
        <row r="9913">
          <cell r="G9913">
            <v>200</v>
          </cell>
        </row>
        <row r="9914">
          <cell r="D9914" t="str">
            <v>512227196402147620</v>
          </cell>
        </row>
        <row r="9914">
          <cell r="G9914">
            <v>200</v>
          </cell>
        </row>
        <row r="9915">
          <cell r="D9915" t="str">
            <v>512227197502090371</v>
          </cell>
        </row>
        <row r="9915">
          <cell r="G9915">
            <v>200</v>
          </cell>
        </row>
        <row r="9916">
          <cell r="D9916" t="str">
            <v>512227197201036785</v>
          </cell>
        </row>
        <row r="9916">
          <cell r="G9916">
            <v>200</v>
          </cell>
        </row>
        <row r="9917">
          <cell r="D9917" t="str">
            <v>512227197109237322</v>
          </cell>
        </row>
        <row r="9917">
          <cell r="G9917">
            <v>200</v>
          </cell>
        </row>
        <row r="9918">
          <cell r="D9918" t="str">
            <v>512227196810106641</v>
          </cell>
        </row>
        <row r="9918">
          <cell r="G9918">
            <v>200</v>
          </cell>
        </row>
        <row r="9919">
          <cell r="D9919" t="str">
            <v>500237199405285319</v>
          </cell>
        </row>
        <row r="9919">
          <cell r="G9919">
            <v>200</v>
          </cell>
        </row>
        <row r="9920">
          <cell r="D9920" t="str">
            <v>512227197302141648</v>
          </cell>
        </row>
        <row r="9920">
          <cell r="G9920">
            <v>200</v>
          </cell>
        </row>
        <row r="9921">
          <cell r="D9921" t="str">
            <v>50023720020702608X</v>
          </cell>
        </row>
        <row r="9921">
          <cell r="G9921">
            <v>200</v>
          </cell>
        </row>
        <row r="9922">
          <cell r="D9922" t="str">
            <v>512227197010191117</v>
          </cell>
        </row>
        <row r="9922">
          <cell r="G9922">
            <v>200</v>
          </cell>
        </row>
        <row r="9923">
          <cell r="D9923" t="str">
            <v>500237199609038926</v>
          </cell>
        </row>
        <row r="9923">
          <cell r="G9923">
            <v>200</v>
          </cell>
        </row>
        <row r="9924">
          <cell r="D9924" t="str">
            <v>512227197002277906</v>
          </cell>
        </row>
        <row r="9924">
          <cell r="G9924">
            <v>200</v>
          </cell>
        </row>
        <row r="9925">
          <cell r="D9925" t="str">
            <v>512227196608265323</v>
          </cell>
        </row>
        <row r="9925">
          <cell r="G9925">
            <v>200</v>
          </cell>
        </row>
        <row r="9926">
          <cell r="D9926" t="str">
            <v>500237199304057923</v>
          </cell>
        </row>
        <row r="9926">
          <cell r="G9926">
            <v>200</v>
          </cell>
        </row>
        <row r="9927">
          <cell r="D9927" t="str">
            <v>51222719681110594X</v>
          </cell>
        </row>
        <row r="9927">
          <cell r="G9927">
            <v>200</v>
          </cell>
        </row>
        <row r="9928">
          <cell r="D9928" t="str">
            <v>500237200011156077</v>
          </cell>
        </row>
        <row r="9928">
          <cell r="G9928">
            <v>200</v>
          </cell>
        </row>
        <row r="9929">
          <cell r="D9929" t="str">
            <v>512227197403164531</v>
          </cell>
        </row>
        <row r="9929">
          <cell r="G9929">
            <v>200</v>
          </cell>
        </row>
        <row r="9930">
          <cell r="D9930" t="str">
            <v>500237200108308938</v>
          </cell>
        </row>
        <row r="9930">
          <cell r="G9930">
            <v>200</v>
          </cell>
        </row>
        <row r="9931">
          <cell r="D9931" t="str">
            <v>50023719931217162X</v>
          </cell>
        </row>
        <row r="9931">
          <cell r="G9931">
            <v>200</v>
          </cell>
        </row>
        <row r="9932">
          <cell r="D9932" t="str">
            <v>500237199703024272</v>
          </cell>
        </row>
        <row r="9932">
          <cell r="G9932">
            <v>200</v>
          </cell>
        </row>
        <row r="9933">
          <cell r="D9933" t="str">
            <v>512227197408158202</v>
          </cell>
        </row>
        <row r="9933">
          <cell r="G9933">
            <v>200</v>
          </cell>
        </row>
        <row r="9934">
          <cell r="D9934" t="str">
            <v>512227196707087470</v>
          </cell>
        </row>
        <row r="9934">
          <cell r="G9934">
            <v>200</v>
          </cell>
        </row>
        <row r="9935">
          <cell r="D9935" t="str">
            <v>512227196904124840</v>
          </cell>
        </row>
        <row r="9935">
          <cell r="G9935">
            <v>200</v>
          </cell>
        </row>
        <row r="9936">
          <cell r="D9936" t="str">
            <v>500237198605045315</v>
          </cell>
        </row>
        <row r="9936">
          <cell r="G9936">
            <v>200</v>
          </cell>
        </row>
        <row r="9937">
          <cell r="D9937" t="str">
            <v>500237199706205386</v>
          </cell>
        </row>
        <row r="9937">
          <cell r="G9937">
            <v>200</v>
          </cell>
        </row>
        <row r="9938">
          <cell r="D9938" t="str">
            <v>512227196803145087</v>
          </cell>
        </row>
        <row r="9938">
          <cell r="G9938">
            <v>200</v>
          </cell>
        </row>
        <row r="9939">
          <cell r="D9939" t="str">
            <v>512227196307241870</v>
          </cell>
        </row>
        <row r="9939">
          <cell r="G9939">
            <v>200</v>
          </cell>
        </row>
        <row r="9940">
          <cell r="D9940" t="str">
            <v>512227197110248918</v>
          </cell>
        </row>
        <row r="9940">
          <cell r="G9940">
            <v>200</v>
          </cell>
        </row>
        <row r="9941">
          <cell r="D9941" t="str">
            <v>500237200312028028</v>
          </cell>
        </row>
        <row r="9941">
          <cell r="G9941">
            <v>200</v>
          </cell>
        </row>
        <row r="9942">
          <cell r="D9942" t="str">
            <v>500237199512117898</v>
          </cell>
        </row>
        <row r="9942">
          <cell r="G9942">
            <v>200</v>
          </cell>
        </row>
        <row r="9943">
          <cell r="D9943" t="str">
            <v>500237198603101619</v>
          </cell>
        </row>
        <row r="9943">
          <cell r="G9943">
            <v>200</v>
          </cell>
        </row>
        <row r="9944">
          <cell r="D9944" t="str">
            <v>512227196701085474</v>
          </cell>
        </row>
        <row r="9944">
          <cell r="G9944">
            <v>200</v>
          </cell>
        </row>
        <row r="9945">
          <cell r="D9945" t="str">
            <v>512227197301263862</v>
          </cell>
        </row>
        <row r="9945">
          <cell r="G9945">
            <v>200</v>
          </cell>
        </row>
        <row r="9946">
          <cell r="D9946" t="str">
            <v>511226197910045310</v>
          </cell>
        </row>
        <row r="9946">
          <cell r="G9946">
            <v>200</v>
          </cell>
        </row>
        <row r="9947">
          <cell r="D9947" t="str">
            <v>512227197006295079</v>
          </cell>
        </row>
        <row r="9947">
          <cell r="G9947">
            <v>200</v>
          </cell>
        </row>
        <row r="9948">
          <cell r="D9948" t="str">
            <v>51252919740912525X</v>
          </cell>
        </row>
        <row r="9948">
          <cell r="G9948">
            <v>200</v>
          </cell>
        </row>
        <row r="9949">
          <cell r="D9949" t="str">
            <v>512227197603118513</v>
          </cell>
        </row>
        <row r="9949">
          <cell r="G9949">
            <v>200</v>
          </cell>
        </row>
        <row r="9950">
          <cell r="D9950" t="str">
            <v>512227197002193999</v>
          </cell>
        </row>
        <row r="9950">
          <cell r="G9950">
            <v>200</v>
          </cell>
        </row>
        <row r="9951">
          <cell r="D9951" t="str">
            <v>512227197102277874</v>
          </cell>
        </row>
        <row r="9951">
          <cell r="G9951">
            <v>200</v>
          </cell>
        </row>
        <row r="9952">
          <cell r="D9952" t="str">
            <v>512227196409197882</v>
          </cell>
        </row>
        <row r="9952">
          <cell r="G9952">
            <v>200</v>
          </cell>
        </row>
        <row r="9953">
          <cell r="D9953" t="str">
            <v>512227197502108922</v>
          </cell>
        </row>
        <row r="9953">
          <cell r="G9953">
            <v>200</v>
          </cell>
        </row>
        <row r="9954">
          <cell r="D9954" t="str">
            <v>512227197402212677</v>
          </cell>
        </row>
        <row r="9954">
          <cell r="G9954">
            <v>200</v>
          </cell>
        </row>
        <row r="9955">
          <cell r="D9955" t="str">
            <v>512227197205191870</v>
          </cell>
        </row>
        <row r="9955">
          <cell r="G9955">
            <v>200</v>
          </cell>
        </row>
        <row r="9956">
          <cell r="D9956" t="str">
            <v>50023719890823042X</v>
          </cell>
        </row>
        <row r="9956">
          <cell r="G9956">
            <v>200</v>
          </cell>
        </row>
        <row r="9957">
          <cell r="D9957" t="str">
            <v>500237198811198945</v>
          </cell>
        </row>
        <row r="9957">
          <cell r="G9957">
            <v>200</v>
          </cell>
        </row>
        <row r="9958">
          <cell r="D9958" t="str">
            <v>500237199610031254</v>
          </cell>
        </row>
        <row r="9958">
          <cell r="G9958">
            <v>200</v>
          </cell>
        </row>
        <row r="9959">
          <cell r="D9959" t="str">
            <v>512227197111181890</v>
          </cell>
        </row>
        <row r="9959">
          <cell r="G9959">
            <v>200</v>
          </cell>
        </row>
        <row r="9960">
          <cell r="D9960" t="str">
            <v>512227197508268927</v>
          </cell>
        </row>
        <row r="9960">
          <cell r="G9960">
            <v>200</v>
          </cell>
        </row>
        <row r="9961">
          <cell r="D9961" t="str">
            <v>500237200008078952</v>
          </cell>
        </row>
        <row r="9961">
          <cell r="G9961">
            <v>200</v>
          </cell>
        </row>
        <row r="9962">
          <cell r="D9962" t="str">
            <v>50023719970621141X</v>
          </cell>
        </row>
        <row r="9962">
          <cell r="G9962">
            <v>200</v>
          </cell>
        </row>
        <row r="9963">
          <cell r="D9963" t="str">
            <v>500237200212088023</v>
          </cell>
        </row>
        <row r="9963">
          <cell r="G9963">
            <v>200</v>
          </cell>
        </row>
        <row r="9964">
          <cell r="D9964" t="str">
            <v>512227196602284531</v>
          </cell>
        </row>
        <row r="9964">
          <cell r="G9964">
            <v>200</v>
          </cell>
        </row>
        <row r="9965">
          <cell r="D9965" t="str">
            <v>500237200212277174</v>
          </cell>
        </row>
        <row r="9965">
          <cell r="G9965">
            <v>200</v>
          </cell>
        </row>
        <row r="9966">
          <cell r="D9966" t="str">
            <v>500237199109101570</v>
          </cell>
        </row>
        <row r="9966">
          <cell r="G9966">
            <v>200</v>
          </cell>
        </row>
        <row r="9967">
          <cell r="D9967" t="str">
            <v>512227197003208531</v>
          </cell>
        </row>
        <row r="9967">
          <cell r="G9967">
            <v>200</v>
          </cell>
        </row>
        <row r="9968">
          <cell r="D9968" t="str">
            <v>511226198112280812</v>
          </cell>
        </row>
        <row r="9968">
          <cell r="G9968">
            <v>200</v>
          </cell>
        </row>
        <row r="9969">
          <cell r="D9969" t="str">
            <v>512227197510168685</v>
          </cell>
        </row>
        <row r="9969">
          <cell r="G9969">
            <v>200</v>
          </cell>
        </row>
        <row r="9970">
          <cell r="D9970" t="str">
            <v>51222719690328675X</v>
          </cell>
        </row>
        <row r="9970">
          <cell r="G9970">
            <v>200</v>
          </cell>
        </row>
        <row r="9971">
          <cell r="D9971" t="str">
            <v>512227197602137966</v>
          </cell>
        </row>
        <row r="9971">
          <cell r="G9971">
            <v>200</v>
          </cell>
        </row>
        <row r="9972">
          <cell r="D9972" t="str">
            <v>500237198409025317</v>
          </cell>
        </row>
        <row r="9972">
          <cell r="G9972">
            <v>200</v>
          </cell>
        </row>
        <row r="9973">
          <cell r="D9973" t="str">
            <v>500237199901181754</v>
          </cell>
        </row>
        <row r="9973">
          <cell r="G9973">
            <v>200</v>
          </cell>
        </row>
        <row r="9974">
          <cell r="D9974" t="str">
            <v>500237199110061596</v>
          </cell>
        </row>
        <row r="9974">
          <cell r="G9974">
            <v>200</v>
          </cell>
        </row>
        <row r="9975">
          <cell r="D9975" t="str">
            <v>500237199912188919</v>
          </cell>
        </row>
        <row r="9975">
          <cell r="G9975">
            <v>200</v>
          </cell>
        </row>
        <row r="9976">
          <cell r="D9976" t="str">
            <v>512227196810083996</v>
          </cell>
        </row>
        <row r="9976">
          <cell r="G9976">
            <v>200</v>
          </cell>
        </row>
        <row r="9977">
          <cell r="D9977" t="str">
            <v>512227196807255638</v>
          </cell>
        </row>
        <row r="9977">
          <cell r="G9977">
            <v>200</v>
          </cell>
        </row>
        <row r="9978">
          <cell r="D9978" t="str">
            <v>511226198203190011</v>
          </cell>
        </row>
        <row r="9978">
          <cell r="G9978">
            <v>200</v>
          </cell>
        </row>
        <row r="9979">
          <cell r="D9979" t="str">
            <v>500237199706150370</v>
          </cell>
        </row>
        <row r="9979">
          <cell r="G9979">
            <v>200</v>
          </cell>
        </row>
        <row r="9980">
          <cell r="D9980" t="str">
            <v>500237199803100391</v>
          </cell>
        </row>
        <row r="9980">
          <cell r="G9980">
            <v>200</v>
          </cell>
        </row>
        <row r="9981">
          <cell r="D9981" t="str">
            <v>512227196703135949</v>
          </cell>
        </row>
        <row r="9981">
          <cell r="G9981">
            <v>200</v>
          </cell>
        </row>
        <row r="9982">
          <cell r="D9982" t="str">
            <v>511226197810265324</v>
          </cell>
        </row>
        <row r="9982">
          <cell r="G9982">
            <v>200</v>
          </cell>
        </row>
        <row r="9983">
          <cell r="D9983" t="str">
            <v>50023719930906791X</v>
          </cell>
        </row>
        <row r="9983">
          <cell r="G9983">
            <v>200</v>
          </cell>
        </row>
        <row r="9984">
          <cell r="D9984" t="str">
            <v>500237199707035315</v>
          </cell>
        </row>
        <row r="9984">
          <cell r="G9984">
            <v>200</v>
          </cell>
        </row>
        <row r="9985">
          <cell r="D9985" t="str">
            <v>500237199205141572</v>
          </cell>
        </row>
        <row r="9985">
          <cell r="G9985">
            <v>200</v>
          </cell>
        </row>
        <row r="9986">
          <cell r="D9986" t="str">
            <v>512227197611194276</v>
          </cell>
        </row>
        <row r="9986">
          <cell r="G9986">
            <v>200</v>
          </cell>
        </row>
        <row r="9987">
          <cell r="D9987" t="str">
            <v>512227197412109251</v>
          </cell>
        </row>
        <row r="9987">
          <cell r="G9987">
            <v>200</v>
          </cell>
        </row>
        <row r="9988">
          <cell r="D9988" t="str">
            <v>500237199803083990</v>
          </cell>
        </row>
        <row r="9988">
          <cell r="G9988">
            <v>200</v>
          </cell>
        </row>
        <row r="9989">
          <cell r="D9989" t="str">
            <v>500237199712024004</v>
          </cell>
        </row>
        <row r="9989">
          <cell r="G9989">
            <v>200</v>
          </cell>
        </row>
        <row r="9990">
          <cell r="D9990" t="str">
            <v>500237200002062650</v>
          </cell>
        </row>
        <row r="9990">
          <cell r="G9990">
            <v>200</v>
          </cell>
        </row>
        <row r="9991">
          <cell r="D9991" t="str">
            <v>500237198703097872</v>
          </cell>
        </row>
        <row r="9991">
          <cell r="G9991">
            <v>200</v>
          </cell>
        </row>
        <row r="9992">
          <cell r="D9992" t="str">
            <v>500237199110170370</v>
          </cell>
        </row>
        <row r="9992">
          <cell r="G9992">
            <v>200</v>
          </cell>
        </row>
        <row r="9993">
          <cell r="D9993" t="str">
            <v>512227197207237887</v>
          </cell>
        </row>
        <row r="9993">
          <cell r="G9993">
            <v>200</v>
          </cell>
        </row>
        <row r="9994">
          <cell r="D9994" t="str">
            <v>500237198606066759</v>
          </cell>
        </row>
        <row r="9994">
          <cell r="G9994">
            <v>200</v>
          </cell>
        </row>
        <row r="9995">
          <cell r="D9995" t="str">
            <v>512227196802105657</v>
          </cell>
        </row>
        <row r="9995">
          <cell r="G9995">
            <v>200</v>
          </cell>
        </row>
        <row r="9996">
          <cell r="D9996" t="str">
            <v>512227196810274709</v>
          </cell>
        </row>
        <row r="9996">
          <cell r="G9996">
            <v>200</v>
          </cell>
        </row>
        <row r="9997">
          <cell r="D9997" t="str">
            <v>512227196309227458</v>
          </cell>
        </row>
        <row r="9997">
          <cell r="G9997">
            <v>200</v>
          </cell>
        </row>
        <row r="9998">
          <cell r="D9998" t="str">
            <v>512227196410108015</v>
          </cell>
        </row>
        <row r="9998">
          <cell r="G9998">
            <v>200</v>
          </cell>
        </row>
        <row r="9999">
          <cell r="D9999" t="str">
            <v>512227197703287939</v>
          </cell>
        </row>
        <row r="9999">
          <cell r="G9999">
            <v>200</v>
          </cell>
        </row>
        <row r="10000">
          <cell r="D10000" t="str">
            <v>500237199804025776</v>
          </cell>
        </row>
        <row r="10000">
          <cell r="G10000">
            <v>200</v>
          </cell>
        </row>
        <row r="10001">
          <cell r="D10001" t="str">
            <v>511226197912062800</v>
          </cell>
        </row>
        <row r="10001">
          <cell r="G10001">
            <v>200</v>
          </cell>
        </row>
        <row r="10002">
          <cell r="D10002" t="str">
            <v>512227197304254531</v>
          </cell>
        </row>
        <row r="10002">
          <cell r="G10002">
            <v>200</v>
          </cell>
        </row>
        <row r="10003">
          <cell r="D10003" t="str">
            <v>512227197207124137</v>
          </cell>
        </row>
        <row r="10003">
          <cell r="G10003">
            <v>200</v>
          </cell>
        </row>
        <row r="10004">
          <cell r="D10004" t="str">
            <v>50023719931206789X</v>
          </cell>
        </row>
        <row r="10004">
          <cell r="G10004">
            <v>200</v>
          </cell>
        </row>
        <row r="10005">
          <cell r="D10005" t="str">
            <v>512227196911118190</v>
          </cell>
        </row>
        <row r="10005">
          <cell r="G10005">
            <v>200</v>
          </cell>
        </row>
        <row r="10006">
          <cell r="D10006" t="str">
            <v>512227197409176760</v>
          </cell>
        </row>
        <row r="10006">
          <cell r="G10006">
            <v>200</v>
          </cell>
        </row>
        <row r="10007">
          <cell r="D10007" t="str">
            <v>512227196712166536</v>
          </cell>
        </row>
        <row r="10007">
          <cell r="G10007">
            <v>200</v>
          </cell>
        </row>
        <row r="10008">
          <cell r="D10008" t="str">
            <v>511226198002261872</v>
          </cell>
        </row>
        <row r="10008">
          <cell r="G10008">
            <v>200</v>
          </cell>
        </row>
        <row r="10009">
          <cell r="D10009" t="str">
            <v>500237199111151251</v>
          </cell>
        </row>
        <row r="10009">
          <cell r="G10009">
            <v>200</v>
          </cell>
        </row>
        <row r="10010">
          <cell r="D10010" t="str">
            <v>500237199202151599</v>
          </cell>
        </row>
        <row r="10010">
          <cell r="G10010">
            <v>200</v>
          </cell>
        </row>
        <row r="10011">
          <cell r="D10011" t="str">
            <v>500237199702082657</v>
          </cell>
        </row>
        <row r="10011">
          <cell r="G10011">
            <v>200</v>
          </cell>
        </row>
        <row r="10012">
          <cell r="D10012" t="str">
            <v>500237198609258932</v>
          </cell>
        </row>
        <row r="10012">
          <cell r="G10012">
            <v>200</v>
          </cell>
        </row>
        <row r="10013">
          <cell r="D10013" t="str">
            <v>500237199207025313</v>
          </cell>
        </row>
        <row r="10013">
          <cell r="G10013">
            <v>200</v>
          </cell>
        </row>
        <row r="10014">
          <cell r="D10014" t="str">
            <v>500237198409076800</v>
          </cell>
        </row>
        <row r="10014">
          <cell r="G10014">
            <v>200</v>
          </cell>
        </row>
        <row r="10015">
          <cell r="D10015" t="str">
            <v>500237198309165339</v>
          </cell>
        </row>
        <row r="10015">
          <cell r="G10015">
            <v>200</v>
          </cell>
        </row>
        <row r="10016">
          <cell r="D10016" t="str">
            <v>500237199803172651</v>
          </cell>
        </row>
        <row r="10016">
          <cell r="G10016">
            <v>200</v>
          </cell>
        </row>
        <row r="10017">
          <cell r="D10017" t="str">
            <v>512227197403239118</v>
          </cell>
        </row>
        <row r="10017">
          <cell r="G10017">
            <v>200</v>
          </cell>
        </row>
        <row r="10018">
          <cell r="D10018" t="str">
            <v>512227196003258913</v>
          </cell>
        </row>
        <row r="10018">
          <cell r="G10018">
            <v>200</v>
          </cell>
        </row>
        <row r="10019">
          <cell r="D10019" t="str">
            <v>50023719910224531X</v>
          </cell>
        </row>
        <row r="10019">
          <cell r="G10019">
            <v>200</v>
          </cell>
        </row>
        <row r="10020">
          <cell r="D10020" t="str">
            <v>512227197401046814</v>
          </cell>
        </row>
        <row r="10020">
          <cell r="G10020">
            <v>200</v>
          </cell>
        </row>
        <row r="10021">
          <cell r="D10021" t="str">
            <v>500237200009291579</v>
          </cell>
        </row>
        <row r="10021">
          <cell r="G10021">
            <v>200</v>
          </cell>
        </row>
        <row r="10022">
          <cell r="D10022" t="str">
            <v>511226197807276751</v>
          </cell>
        </row>
        <row r="10022">
          <cell r="G10022">
            <v>200</v>
          </cell>
        </row>
        <row r="10023">
          <cell r="D10023" t="str">
            <v>500237198412178955</v>
          </cell>
        </row>
        <row r="10023">
          <cell r="G10023">
            <v>200</v>
          </cell>
        </row>
        <row r="10024">
          <cell r="D10024" t="str">
            <v>512227197704036779</v>
          </cell>
        </row>
        <row r="10024">
          <cell r="G10024">
            <v>200</v>
          </cell>
        </row>
        <row r="10025">
          <cell r="D10025" t="str">
            <v>51222719750222718X</v>
          </cell>
        </row>
        <row r="10025">
          <cell r="G10025">
            <v>200</v>
          </cell>
        </row>
        <row r="10026">
          <cell r="D10026" t="str">
            <v>512227196508174694</v>
          </cell>
        </row>
        <row r="10026">
          <cell r="G10026">
            <v>200</v>
          </cell>
        </row>
        <row r="10027">
          <cell r="D10027" t="str">
            <v>512227197510145336</v>
          </cell>
        </row>
        <row r="10027">
          <cell r="G10027">
            <v>200</v>
          </cell>
        </row>
        <row r="10028">
          <cell r="D10028" t="str">
            <v>500237198910048993</v>
          </cell>
        </row>
        <row r="10028">
          <cell r="G10028">
            <v>200</v>
          </cell>
        </row>
        <row r="10029">
          <cell r="D10029" t="str">
            <v>500237198702162038</v>
          </cell>
        </row>
        <row r="10029">
          <cell r="G10029">
            <v>200</v>
          </cell>
        </row>
        <row r="10030">
          <cell r="D10030" t="str">
            <v>500237199005121593</v>
          </cell>
        </row>
        <row r="10030">
          <cell r="G10030">
            <v>200</v>
          </cell>
        </row>
        <row r="10031">
          <cell r="D10031" t="str">
            <v>50023720000129269X</v>
          </cell>
        </row>
        <row r="10031">
          <cell r="G10031">
            <v>200</v>
          </cell>
        </row>
        <row r="10032">
          <cell r="D10032" t="str">
            <v>500237199308135343</v>
          </cell>
        </row>
        <row r="10032">
          <cell r="G10032">
            <v>200</v>
          </cell>
        </row>
        <row r="10033">
          <cell r="D10033" t="str">
            <v>500237199109118911</v>
          </cell>
        </row>
        <row r="10033">
          <cell r="G10033">
            <v>200</v>
          </cell>
        </row>
        <row r="10034">
          <cell r="D10034" t="str">
            <v>500237199502253992</v>
          </cell>
        </row>
        <row r="10034">
          <cell r="G10034">
            <v>200</v>
          </cell>
        </row>
        <row r="10035">
          <cell r="D10035" t="str">
            <v>500237199703020378</v>
          </cell>
        </row>
        <row r="10035">
          <cell r="G10035">
            <v>200</v>
          </cell>
        </row>
        <row r="10036">
          <cell r="D10036" t="str">
            <v>500237198912277466</v>
          </cell>
        </row>
        <row r="10036">
          <cell r="G10036">
            <v>200</v>
          </cell>
        </row>
        <row r="10037">
          <cell r="D10037" t="str">
            <v>512227197603298040</v>
          </cell>
        </row>
        <row r="10037">
          <cell r="G10037">
            <v>200</v>
          </cell>
        </row>
        <row r="10038">
          <cell r="D10038" t="str">
            <v>512227196702040980</v>
          </cell>
        </row>
        <row r="10038">
          <cell r="G10038">
            <v>200</v>
          </cell>
        </row>
        <row r="10039">
          <cell r="D10039" t="str">
            <v>512227197302135192</v>
          </cell>
        </row>
        <row r="10039">
          <cell r="G10039">
            <v>200</v>
          </cell>
        </row>
        <row r="10040">
          <cell r="D10040" t="str">
            <v>500237200010185335</v>
          </cell>
        </row>
        <row r="10040">
          <cell r="G10040">
            <v>200</v>
          </cell>
        </row>
        <row r="10041">
          <cell r="D10041" t="str">
            <v>500237199606144432</v>
          </cell>
        </row>
        <row r="10041">
          <cell r="G10041">
            <v>200</v>
          </cell>
        </row>
        <row r="10042">
          <cell r="D10042" t="str">
            <v>512227196711131091</v>
          </cell>
        </row>
        <row r="10042">
          <cell r="G10042">
            <v>200</v>
          </cell>
        </row>
        <row r="10043">
          <cell r="D10043" t="str">
            <v>512227197607192673</v>
          </cell>
        </row>
        <row r="10043">
          <cell r="G10043">
            <v>200</v>
          </cell>
        </row>
        <row r="10044">
          <cell r="D10044" t="str">
            <v>500237198801126796</v>
          </cell>
        </row>
        <row r="10044">
          <cell r="G10044">
            <v>200</v>
          </cell>
        </row>
        <row r="10045">
          <cell r="D10045" t="str">
            <v>512227197007172038</v>
          </cell>
        </row>
        <row r="10045">
          <cell r="G10045">
            <v>200</v>
          </cell>
        </row>
        <row r="10046">
          <cell r="D10046" t="str">
            <v>512227197608036808</v>
          </cell>
        </row>
        <row r="10046">
          <cell r="G10046">
            <v>200</v>
          </cell>
        </row>
        <row r="10047">
          <cell r="D10047" t="str">
            <v>500238199505012410</v>
          </cell>
        </row>
        <row r="10047">
          <cell r="G10047">
            <v>200</v>
          </cell>
        </row>
        <row r="10048">
          <cell r="D10048" t="str">
            <v>512227197602229107</v>
          </cell>
        </row>
        <row r="10048">
          <cell r="G10048">
            <v>200</v>
          </cell>
        </row>
        <row r="10049">
          <cell r="D10049" t="str">
            <v>512227197512069402</v>
          </cell>
        </row>
        <row r="10049">
          <cell r="G10049">
            <v>200</v>
          </cell>
        </row>
        <row r="10050">
          <cell r="D10050" t="str">
            <v>50023719901005417X</v>
          </cell>
        </row>
        <row r="10050">
          <cell r="G10050">
            <v>200</v>
          </cell>
        </row>
        <row r="10051">
          <cell r="D10051" t="str">
            <v>512227197207245326</v>
          </cell>
        </row>
        <row r="10051">
          <cell r="G10051">
            <v>200</v>
          </cell>
        </row>
        <row r="10052">
          <cell r="D10052" t="str">
            <v>512227197707147183</v>
          </cell>
        </row>
        <row r="10052">
          <cell r="G10052">
            <v>200</v>
          </cell>
        </row>
        <row r="10053">
          <cell r="D10053" t="str">
            <v>512227196612131889</v>
          </cell>
        </row>
        <row r="10053">
          <cell r="G10053">
            <v>200</v>
          </cell>
        </row>
        <row r="10054">
          <cell r="D10054" t="str">
            <v>500237199705126758</v>
          </cell>
        </row>
        <row r="10054">
          <cell r="G10054">
            <v>200</v>
          </cell>
        </row>
        <row r="10055">
          <cell r="D10055" t="str">
            <v>512227197410189382</v>
          </cell>
        </row>
        <row r="10055">
          <cell r="G10055">
            <v>200</v>
          </cell>
        </row>
        <row r="10056">
          <cell r="D10056" t="str">
            <v>512227196908267451</v>
          </cell>
        </row>
        <row r="10056">
          <cell r="G10056">
            <v>200</v>
          </cell>
        </row>
        <row r="10057">
          <cell r="D10057" t="str">
            <v>500237199612100428</v>
          </cell>
        </row>
        <row r="10057">
          <cell r="G10057">
            <v>200</v>
          </cell>
        </row>
        <row r="10058">
          <cell r="D10058" t="str">
            <v>500237199802055365</v>
          </cell>
        </row>
        <row r="10058">
          <cell r="G10058">
            <v>200</v>
          </cell>
        </row>
        <row r="10059">
          <cell r="D10059" t="str">
            <v>512227197302239098</v>
          </cell>
        </row>
        <row r="10059">
          <cell r="G10059">
            <v>200</v>
          </cell>
        </row>
        <row r="10060">
          <cell r="D10060" t="str">
            <v>500237199711281412</v>
          </cell>
        </row>
        <row r="10060">
          <cell r="G10060">
            <v>200</v>
          </cell>
        </row>
        <row r="10061">
          <cell r="D10061" t="str">
            <v>512227197603288918</v>
          </cell>
        </row>
        <row r="10061">
          <cell r="G10061">
            <v>200</v>
          </cell>
        </row>
        <row r="10062">
          <cell r="D10062" t="str">
            <v>500237199702107754</v>
          </cell>
        </row>
        <row r="10062">
          <cell r="G10062">
            <v>200</v>
          </cell>
        </row>
        <row r="10063">
          <cell r="D10063" t="str">
            <v>500237199507250387</v>
          </cell>
        </row>
        <row r="10063">
          <cell r="G10063">
            <v>200</v>
          </cell>
        </row>
        <row r="10064">
          <cell r="D10064" t="str">
            <v>512227197505201575</v>
          </cell>
        </row>
        <row r="10064">
          <cell r="G10064">
            <v>200</v>
          </cell>
        </row>
        <row r="10065">
          <cell r="D10065" t="str">
            <v>500237199006184270</v>
          </cell>
        </row>
        <row r="10065">
          <cell r="G10065">
            <v>200</v>
          </cell>
        </row>
        <row r="10066">
          <cell r="D10066" t="str">
            <v>500237199810148916</v>
          </cell>
        </row>
        <row r="10066">
          <cell r="G10066">
            <v>200</v>
          </cell>
        </row>
        <row r="10067">
          <cell r="D10067" t="str">
            <v>500237199608189386</v>
          </cell>
        </row>
        <row r="10067">
          <cell r="G10067">
            <v>200</v>
          </cell>
        </row>
        <row r="10068">
          <cell r="D10068" t="str">
            <v>500237199808297912</v>
          </cell>
        </row>
        <row r="10068">
          <cell r="G10068">
            <v>200</v>
          </cell>
        </row>
        <row r="10069">
          <cell r="D10069" t="str">
            <v>500237198804054142</v>
          </cell>
        </row>
        <row r="10069">
          <cell r="G10069">
            <v>200</v>
          </cell>
        </row>
        <row r="10070">
          <cell r="D10070" t="str">
            <v>422822197009291582</v>
          </cell>
        </row>
        <row r="10070">
          <cell r="G10070">
            <v>200</v>
          </cell>
        </row>
        <row r="10071">
          <cell r="D10071" t="str">
            <v>511226197904204717</v>
          </cell>
        </row>
        <row r="10071">
          <cell r="G10071">
            <v>200</v>
          </cell>
        </row>
        <row r="10072">
          <cell r="D10072" t="str">
            <v>512227197212288064</v>
          </cell>
        </row>
        <row r="10072">
          <cell r="G10072">
            <v>200</v>
          </cell>
        </row>
        <row r="10073">
          <cell r="D10073" t="str">
            <v>500237200007189618</v>
          </cell>
        </row>
        <row r="10073">
          <cell r="G10073">
            <v>200</v>
          </cell>
        </row>
        <row r="10074">
          <cell r="D10074" t="str">
            <v>500237199708128919</v>
          </cell>
        </row>
        <row r="10074">
          <cell r="G10074">
            <v>200</v>
          </cell>
        </row>
        <row r="10075">
          <cell r="D10075" t="str">
            <v>511226197707035336</v>
          </cell>
        </row>
        <row r="10075">
          <cell r="G10075">
            <v>200</v>
          </cell>
        </row>
        <row r="10076">
          <cell r="D10076" t="str">
            <v>512227197410088055</v>
          </cell>
        </row>
        <row r="10076">
          <cell r="G10076">
            <v>200</v>
          </cell>
        </row>
        <row r="10077">
          <cell r="D10077" t="str">
            <v>511226198205080414</v>
          </cell>
        </row>
        <row r="10077">
          <cell r="G10077">
            <v>200</v>
          </cell>
        </row>
        <row r="10078">
          <cell r="D10078" t="str">
            <v>500236199501155681</v>
          </cell>
        </row>
        <row r="10078">
          <cell r="G10078">
            <v>200</v>
          </cell>
        </row>
        <row r="10079">
          <cell r="D10079" t="str">
            <v>512227197309295324</v>
          </cell>
        </row>
        <row r="10079">
          <cell r="G10079">
            <v>200</v>
          </cell>
        </row>
        <row r="10080">
          <cell r="D10080" t="str">
            <v>51222719720924188X</v>
          </cell>
        </row>
        <row r="10080">
          <cell r="G10080">
            <v>200</v>
          </cell>
        </row>
        <row r="10081">
          <cell r="D10081" t="str">
            <v>42280219700409391X</v>
          </cell>
        </row>
        <row r="10081">
          <cell r="G10081">
            <v>200</v>
          </cell>
        </row>
        <row r="10082">
          <cell r="D10082" t="str">
            <v>512227197103106073</v>
          </cell>
        </row>
        <row r="10082">
          <cell r="G10082">
            <v>200</v>
          </cell>
        </row>
        <row r="10083">
          <cell r="D10083" t="str">
            <v>500237199901107933</v>
          </cell>
        </row>
        <row r="10083">
          <cell r="G10083">
            <v>200</v>
          </cell>
        </row>
        <row r="10084">
          <cell r="D10084" t="str">
            <v>500237200510278538</v>
          </cell>
        </row>
        <row r="10084">
          <cell r="G10084">
            <v>200</v>
          </cell>
        </row>
        <row r="10085">
          <cell r="D10085" t="str">
            <v>512227196305048022</v>
          </cell>
        </row>
        <row r="10085">
          <cell r="G10085">
            <v>200</v>
          </cell>
        </row>
        <row r="10086">
          <cell r="D10086" t="str">
            <v>500237199804026779</v>
          </cell>
        </row>
        <row r="10086">
          <cell r="G10086">
            <v>200</v>
          </cell>
        </row>
        <row r="10087">
          <cell r="D10087" t="str">
            <v>500237200003172659</v>
          </cell>
        </row>
        <row r="10087">
          <cell r="G10087">
            <v>200</v>
          </cell>
        </row>
        <row r="10088">
          <cell r="D10088" t="str">
            <v>512227197507129108</v>
          </cell>
        </row>
        <row r="10088">
          <cell r="G10088">
            <v>200</v>
          </cell>
        </row>
        <row r="10089">
          <cell r="D10089" t="str">
            <v>500237198703255359</v>
          </cell>
        </row>
        <row r="10089">
          <cell r="G10089">
            <v>200</v>
          </cell>
        </row>
        <row r="10090">
          <cell r="D10090" t="str">
            <v>512227197505196753</v>
          </cell>
        </row>
        <row r="10090">
          <cell r="G10090">
            <v>200</v>
          </cell>
        </row>
        <row r="10091">
          <cell r="D10091" t="str">
            <v>51222719701223677X</v>
          </cell>
        </row>
        <row r="10091">
          <cell r="G10091">
            <v>200</v>
          </cell>
        </row>
        <row r="10092">
          <cell r="D10092" t="str">
            <v>50023719960813166X</v>
          </cell>
        </row>
        <row r="10092">
          <cell r="G10092">
            <v>200</v>
          </cell>
        </row>
        <row r="10093">
          <cell r="D10093" t="str">
            <v>500237199906025072</v>
          </cell>
        </row>
        <row r="10093">
          <cell r="G10093">
            <v>200</v>
          </cell>
        </row>
        <row r="10094">
          <cell r="D10094" t="str">
            <v>500237199507021605</v>
          </cell>
        </row>
        <row r="10094">
          <cell r="G10094">
            <v>200</v>
          </cell>
        </row>
        <row r="10095">
          <cell r="D10095" t="str">
            <v>500237199206037873</v>
          </cell>
        </row>
        <row r="10095">
          <cell r="G10095">
            <v>200</v>
          </cell>
        </row>
        <row r="10096">
          <cell r="D10096" t="str">
            <v>500237199711126762</v>
          </cell>
        </row>
        <row r="10096">
          <cell r="G10096">
            <v>200</v>
          </cell>
        </row>
        <row r="10097">
          <cell r="D10097" t="str">
            <v>500237198810156778</v>
          </cell>
        </row>
        <row r="10097">
          <cell r="G10097">
            <v>200</v>
          </cell>
        </row>
        <row r="10098">
          <cell r="D10098" t="str">
            <v>512227196901238076</v>
          </cell>
        </row>
        <row r="10098">
          <cell r="G10098">
            <v>200</v>
          </cell>
        </row>
        <row r="10099">
          <cell r="D10099" t="str">
            <v>512227196804095798</v>
          </cell>
        </row>
        <row r="10099">
          <cell r="G10099">
            <v>200</v>
          </cell>
        </row>
        <row r="10100">
          <cell r="D10100" t="str">
            <v>500237199607021629</v>
          </cell>
        </row>
        <row r="10100">
          <cell r="G10100">
            <v>200</v>
          </cell>
        </row>
        <row r="10101">
          <cell r="D10101" t="str">
            <v>500237199203288976</v>
          </cell>
        </row>
        <row r="10101">
          <cell r="G10101">
            <v>200</v>
          </cell>
        </row>
        <row r="10102">
          <cell r="D10102" t="str">
            <v>50023719980417128X</v>
          </cell>
        </row>
        <row r="10102">
          <cell r="G10102">
            <v>200</v>
          </cell>
        </row>
        <row r="10103">
          <cell r="D10103" t="str">
            <v>50023719980714675X</v>
          </cell>
        </row>
        <row r="10103">
          <cell r="G10103">
            <v>200</v>
          </cell>
        </row>
        <row r="10104">
          <cell r="D10104" t="str">
            <v>500237200110225779</v>
          </cell>
        </row>
        <row r="10104">
          <cell r="G10104">
            <v>200</v>
          </cell>
        </row>
        <row r="10105">
          <cell r="D10105" t="str">
            <v>512227197505024951</v>
          </cell>
        </row>
        <row r="10105">
          <cell r="G10105">
            <v>200</v>
          </cell>
        </row>
        <row r="10106">
          <cell r="D10106" t="str">
            <v>51222719680612787X</v>
          </cell>
        </row>
        <row r="10106">
          <cell r="G10106">
            <v>200</v>
          </cell>
        </row>
        <row r="10107">
          <cell r="D10107" t="str">
            <v>500237199512027884</v>
          </cell>
        </row>
        <row r="10107">
          <cell r="G10107">
            <v>200</v>
          </cell>
        </row>
        <row r="10108">
          <cell r="D10108" t="str">
            <v>512227197305060229</v>
          </cell>
        </row>
        <row r="10108">
          <cell r="G10108">
            <v>200</v>
          </cell>
        </row>
        <row r="10109">
          <cell r="D10109" t="str">
            <v>500237198908102655</v>
          </cell>
        </row>
        <row r="10109">
          <cell r="G10109">
            <v>200</v>
          </cell>
        </row>
        <row r="10110">
          <cell r="D10110" t="str">
            <v>512227197509077890</v>
          </cell>
        </row>
        <row r="10110">
          <cell r="G10110">
            <v>200</v>
          </cell>
        </row>
        <row r="10111">
          <cell r="D10111" t="str">
            <v>512227197212028916</v>
          </cell>
        </row>
        <row r="10111">
          <cell r="G10111">
            <v>200</v>
          </cell>
        </row>
        <row r="10112">
          <cell r="D10112" t="str">
            <v>500237199608276770</v>
          </cell>
        </row>
        <row r="10112">
          <cell r="G10112">
            <v>200</v>
          </cell>
        </row>
        <row r="10113">
          <cell r="D10113" t="str">
            <v>500237198701042667</v>
          </cell>
        </row>
        <row r="10113">
          <cell r="G10113">
            <v>200</v>
          </cell>
        </row>
        <row r="10114">
          <cell r="D10114" t="str">
            <v>500237199806188923</v>
          </cell>
        </row>
        <row r="10114">
          <cell r="G10114">
            <v>200</v>
          </cell>
        </row>
        <row r="10115">
          <cell r="D10115" t="str">
            <v>500237198402142676</v>
          </cell>
        </row>
        <row r="10115">
          <cell r="G10115">
            <v>200</v>
          </cell>
        </row>
        <row r="10116">
          <cell r="D10116" t="str">
            <v>500237199406028939</v>
          </cell>
        </row>
        <row r="10116">
          <cell r="G10116">
            <v>200</v>
          </cell>
        </row>
        <row r="10117">
          <cell r="D10117" t="str">
            <v>512227197502187907</v>
          </cell>
        </row>
        <row r="10117">
          <cell r="G10117">
            <v>200</v>
          </cell>
        </row>
        <row r="10118">
          <cell r="D10118" t="str">
            <v>512227197506239380</v>
          </cell>
        </row>
        <row r="10118">
          <cell r="G10118">
            <v>200</v>
          </cell>
        </row>
        <row r="10119">
          <cell r="D10119" t="str">
            <v>500237199607141575</v>
          </cell>
        </row>
        <row r="10119">
          <cell r="G10119">
            <v>200</v>
          </cell>
        </row>
        <row r="10120">
          <cell r="D10120" t="str">
            <v>500237200003154418</v>
          </cell>
        </row>
        <row r="10120">
          <cell r="G10120">
            <v>200</v>
          </cell>
        </row>
        <row r="10121">
          <cell r="D10121" t="str">
            <v>500237199206081583</v>
          </cell>
        </row>
        <row r="10121">
          <cell r="G10121">
            <v>200</v>
          </cell>
        </row>
        <row r="10122">
          <cell r="D10122" t="str">
            <v>512227197006266788</v>
          </cell>
        </row>
        <row r="10122">
          <cell r="G10122">
            <v>200</v>
          </cell>
        </row>
        <row r="10123">
          <cell r="D10123" t="str">
            <v>512227196908201604</v>
          </cell>
        </row>
        <row r="10123">
          <cell r="G10123">
            <v>200</v>
          </cell>
        </row>
        <row r="10124">
          <cell r="D10124" t="str">
            <v>512227197306300124</v>
          </cell>
        </row>
        <row r="10124">
          <cell r="G10124">
            <v>200</v>
          </cell>
        </row>
        <row r="10125">
          <cell r="D10125" t="str">
            <v>512227197201048380</v>
          </cell>
        </row>
        <row r="10125">
          <cell r="G10125">
            <v>200</v>
          </cell>
        </row>
        <row r="10126">
          <cell r="D10126" t="str">
            <v>512227196206017458</v>
          </cell>
        </row>
        <row r="10126">
          <cell r="G10126">
            <v>200</v>
          </cell>
        </row>
        <row r="10127">
          <cell r="D10127" t="str">
            <v>512227197303028938</v>
          </cell>
        </row>
        <row r="10127">
          <cell r="G10127">
            <v>200</v>
          </cell>
        </row>
        <row r="10128">
          <cell r="D10128" t="str">
            <v>362329198411272828</v>
          </cell>
        </row>
        <row r="10128">
          <cell r="G10128">
            <v>200</v>
          </cell>
        </row>
        <row r="10129">
          <cell r="D10129" t="str">
            <v>512227197512031877</v>
          </cell>
        </row>
        <row r="10129">
          <cell r="G10129">
            <v>200</v>
          </cell>
        </row>
        <row r="10130">
          <cell r="D10130" t="str">
            <v>500237198901081572</v>
          </cell>
        </row>
        <row r="10130">
          <cell r="G10130">
            <v>200</v>
          </cell>
        </row>
        <row r="10131">
          <cell r="D10131" t="str">
            <v>512227197506249095</v>
          </cell>
        </row>
        <row r="10131">
          <cell r="G10131">
            <v>200</v>
          </cell>
        </row>
        <row r="10132">
          <cell r="D10132" t="str">
            <v>512227196602114137</v>
          </cell>
        </row>
        <row r="10132">
          <cell r="G10132">
            <v>200</v>
          </cell>
        </row>
        <row r="10133">
          <cell r="D10133" t="str">
            <v>512227197310259099</v>
          </cell>
        </row>
        <row r="10133">
          <cell r="G10133">
            <v>200</v>
          </cell>
        </row>
        <row r="10134">
          <cell r="D10134" t="str">
            <v>500237199311107896</v>
          </cell>
        </row>
        <row r="10134">
          <cell r="G10134">
            <v>200</v>
          </cell>
        </row>
        <row r="10135">
          <cell r="D10135" t="str">
            <v>512227196803158929</v>
          </cell>
        </row>
        <row r="10135">
          <cell r="G10135">
            <v>200</v>
          </cell>
        </row>
        <row r="10136">
          <cell r="D10136" t="str">
            <v>500237198604248516</v>
          </cell>
        </row>
        <row r="10136">
          <cell r="G10136">
            <v>200</v>
          </cell>
        </row>
        <row r="10137">
          <cell r="D10137" t="str">
            <v>500237199510208921</v>
          </cell>
        </row>
        <row r="10137">
          <cell r="G10137">
            <v>200</v>
          </cell>
        </row>
        <row r="10138">
          <cell r="D10138" t="str">
            <v>500237198603297893</v>
          </cell>
        </row>
        <row r="10138">
          <cell r="G10138">
            <v>200</v>
          </cell>
        </row>
        <row r="10139">
          <cell r="D10139" t="str">
            <v>500237200101109370</v>
          </cell>
        </row>
        <row r="10139">
          <cell r="G10139">
            <v>200</v>
          </cell>
        </row>
        <row r="10140">
          <cell r="D10140" t="str">
            <v>50023720010618533X</v>
          </cell>
        </row>
        <row r="10140">
          <cell r="G10140">
            <v>200</v>
          </cell>
        </row>
        <row r="10141">
          <cell r="D10141" t="str">
            <v>500237198907255334</v>
          </cell>
        </row>
        <row r="10141">
          <cell r="G10141">
            <v>200</v>
          </cell>
        </row>
        <row r="10142">
          <cell r="D10142" t="str">
            <v>500234199312107725</v>
          </cell>
        </row>
        <row r="10142">
          <cell r="G10142">
            <v>200</v>
          </cell>
        </row>
        <row r="10143">
          <cell r="D10143" t="str">
            <v>441224198607106065</v>
          </cell>
        </row>
        <row r="10143">
          <cell r="G10143">
            <v>200</v>
          </cell>
        </row>
        <row r="10144">
          <cell r="D10144" t="str">
            <v>512227196309044272</v>
          </cell>
        </row>
        <row r="10144">
          <cell r="G10144">
            <v>200</v>
          </cell>
        </row>
        <row r="10145">
          <cell r="D10145" t="str">
            <v>512227197403092793</v>
          </cell>
        </row>
        <row r="10145">
          <cell r="G10145">
            <v>200</v>
          </cell>
        </row>
        <row r="10146">
          <cell r="D10146" t="str">
            <v>512227197310041102</v>
          </cell>
        </row>
        <row r="10146">
          <cell r="G10146">
            <v>200</v>
          </cell>
        </row>
        <row r="10147">
          <cell r="D10147" t="str">
            <v>500237199007067893</v>
          </cell>
        </row>
        <row r="10147">
          <cell r="G10147">
            <v>200</v>
          </cell>
        </row>
        <row r="10148">
          <cell r="D10148" t="str">
            <v>512227196505139092</v>
          </cell>
        </row>
        <row r="10148">
          <cell r="G10148">
            <v>200</v>
          </cell>
        </row>
        <row r="10149">
          <cell r="D10149" t="str">
            <v>51222719650707160X</v>
          </cell>
        </row>
        <row r="10149">
          <cell r="G10149">
            <v>200</v>
          </cell>
        </row>
        <row r="10150">
          <cell r="D10150" t="str">
            <v>511226198302048926</v>
          </cell>
        </row>
        <row r="10150">
          <cell r="G10150">
            <v>200</v>
          </cell>
        </row>
        <row r="10151">
          <cell r="D10151" t="str">
            <v>500237198910230373</v>
          </cell>
        </row>
        <row r="10151">
          <cell r="G10151">
            <v>200</v>
          </cell>
        </row>
        <row r="10152">
          <cell r="D10152" t="str">
            <v>512227197102167763</v>
          </cell>
        </row>
        <row r="10152">
          <cell r="G10152">
            <v>200</v>
          </cell>
        </row>
        <row r="10153">
          <cell r="D10153" t="str">
            <v>512227197112197296</v>
          </cell>
        </row>
        <row r="10153">
          <cell r="G10153">
            <v>200</v>
          </cell>
        </row>
        <row r="10154">
          <cell r="D10154" t="str">
            <v>512227197511031090</v>
          </cell>
        </row>
        <row r="10154">
          <cell r="G10154">
            <v>200</v>
          </cell>
        </row>
        <row r="10155">
          <cell r="D10155" t="str">
            <v>500237199705178945</v>
          </cell>
        </row>
        <row r="10155">
          <cell r="G10155">
            <v>200</v>
          </cell>
        </row>
        <row r="10156">
          <cell r="D10156" t="str">
            <v>500237197206198547</v>
          </cell>
        </row>
        <row r="10156">
          <cell r="G10156">
            <v>200</v>
          </cell>
        </row>
        <row r="10157">
          <cell r="D10157" t="str">
            <v>512227197702208928</v>
          </cell>
        </row>
        <row r="10157">
          <cell r="G10157">
            <v>200</v>
          </cell>
        </row>
        <row r="10158">
          <cell r="D10158" t="str">
            <v>500237199103038910</v>
          </cell>
        </row>
        <row r="10158">
          <cell r="G10158">
            <v>200</v>
          </cell>
        </row>
        <row r="10159">
          <cell r="D10159" t="str">
            <v>511223197802211802</v>
          </cell>
        </row>
        <row r="10159">
          <cell r="G10159">
            <v>200</v>
          </cell>
        </row>
        <row r="10160">
          <cell r="D10160" t="str">
            <v>500237199206020385</v>
          </cell>
        </row>
        <row r="10160">
          <cell r="G10160">
            <v>200</v>
          </cell>
        </row>
        <row r="10161">
          <cell r="D10161" t="str">
            <v>500237198402267890</v>
          </cell>
        </row>
        <row r="10161">
          <cell r="G10161">
            <v>200</v>
          </cell>
        </row>
        <row r="10162">
          <cell r="D10162" t="str">
            <v>512227196312018673</v>
          </cell>
        </row>
        <row r="10162">
          <cell r="G10162">
            <v>200</v>
          </cell>
        </row>
        <row r="10163">
          <cell r="D10163" t="str">
            <v>511226197711267914</v>
          </cell>
        </row>
        <row r="10163">
          <cell r="G10163">
            <v>200</v>
          </cell>
        </row>
        <row r="10164">
          <cell r="D10164" t="str">
            <v>500237199410100374</v>
          </cell>
        </row>
        <row r="10164">
          <cell r="G10164">
            <v>200</v>
          </cell>
        </row>
        <row r="10165">
          <cell r="D10165" t="str">
            <v>512227197105282791</v>
          </cell>
        </row>
        <row r="10165">
          <cell r="G10165">
            <v>200</v>
          </cell>
        </row>
        <row r="10166">
          <cell r="D10166" t="str">
            <v>500237199806131425</v>
          </cell>
        </row>
        <row r="10166">
          <cell r="G10166">
            <v>200</v>
          </cell>
        </row>
        <row r="10167">
          <cell r="D10167" t="str">
            <v>500237198507210401</v>
          </cell>
        </row>
        <row r="10167">
          <cell r="G10167">
            <v>200</v>
          </cell>
        </row>
        <row r="10168">
          <cell r="D10168" t="str">
            <v>500237199605052229</v>
          </cell>
        </row>
        <row r="10168">
          <cell r="G10168">
            <v>200</v>
          </cell>
        </row>
        <row r="10169">
          <cell r="D10169" t="str">
            <v>512227196709215317</v>
          </cell>
        </row>
        <row r="10169">
          <cell r="G10169">
            <v>200</v>
          </cell>
        </row>
        <row r="10170">
          <cell r="D10170" t="str">
            <v>500237199711188947</v>
          </cell>
        </row>
        <row r="10170">
          <cell r="G10170">
            <v>200</v>
          </cell>
        </row>
        <row r="10171">
          <cell r="D10171" t="str">
            <v>51122619780121789X</v>
          </cell>
        </row>
        <row r="10171">
          <cell r="G10171">
            <v>200</v>
          </cell>
        </row>
        <row r="10172">
          <cell r="D10172" t="str">
            <v>500237199209190814</v>
          </cell>
        </row>
        <row r="10172">
          <cell r="G10172">
            <v>200</v>
          </cell>
        </row>
        <row r="10173">
          <cell r="D10173" t="str">
            <v>512227197202254135</v>
          </cell>
        </row>
        <row r="10173">
          <cell r="G10173">
            <v>200</v>
          </cell>
        </row>
        <row r="10174">
          <cell r="D10174" t="str">
            <v>512227197506012821</v>
          </cell>
        </row>
        <row r="10174">
          <cell r="G10174">
            <v>200</v>
          </cell>
        </row>
        <row r="10175">
          <cell r="D10175" t="str">
            <v>500237199608250423</v>
          </cell>
        </row>
        <row r="10175">
          <cell r="G10175">
            <v>200</v>
          </cell>
        </row>
        <row r="10176">
          <cell r="D10176" t="str">
            <v>512227197304161095</v>
          </cell>
        </row>
        <row r="10176">
          <cell r="G10176">
            <v>200</v>
          </cell>
        </row>
        <row r="10177">
          <cell r="D10177" t="str">
            <v>500237199603187912</v>
          </cell>
        </row>
        <row r="10177">
          <cell r="G10177">
            <v>200</v>
          </cell>
        </row>
        <row r="10178">
          <cell r="D10178" t="str">
            <v>512227197701030662</v>
          </cell>
        </row>
        <row r="10178">
          <cell r="G10178">
            <v>200</v>
          </cell>
        </row>
        <row r="10179">
          <cell r="D10179" t="str">
            <v>512227197109280371</v>
          </cell>
        </row>
        <row r="10179">
          <cell r="G10179">
            <v>200</v>
          </cell>
        </row>
        <row r="10180">
          <cell r="D10180" t="str">
            <v>512227197004252657</v>
          </cell>
        </row>
        <row r="10180">
          <cell r="G10180">
            <v>200</v>
          </cell>
        </row>
        <row r="10181">
          <cell r="D10181" t="str">
            <v>500237199802280431</v>
          </cell>
        </row>
        <row r="10181">
          <cell r="G10181">
            <v>200</v>
          </cell>
        </row>
        <row r="10182">
          <cell r="D10182" t="str">
            <v>500237199609180412</v>
          </cell>
        </row>
        <row r="10182">
          <cell r="G10182">
            <v>200</v>
          </cell>
        </row>
        <row r="10183">
          <cell r="D10183" t="str">
            <v>500237199504158921</v>
          </cell>
        </row>
        <row r="10183">
          <cell r="G10183">
            <v>200</v>
          </cell>
        </row>
        <row r="10184">
          <cell r="D10184" t="str">
            <v>522401199910285547</v>
          </cell>
        </row>
        <row r="10184">
          <cell r="G10184">
            <v>200</v>
          </cell>
        </row>
        <row r="10185">
          <cell r="D10185" t="str">
            <v>500237199308285317</v>
          </cell>
        </row>
        <row r="10185">
          <cell r="G10185">
            <v>200</v>
          </cell>
        </row>
        <row r="10186">
          <cell r="D10186" t="str">
            <v>500237200509042683</v>
          </cell>
        </row>
        <row r="10186">
          <cell r="G10186">
            <v>200</v>
          </cell>
        </row>
        <row r="10187">
          <cell r="D10187" t="str">
            <v>500237200010110026</v>
          </cell>
        </row>
        <row r="10187">
          <cell r="G10187">
            <v>200</v>
          </cell>
        </row>
        <row r="10188">
          <cell r="D10188" t="str">
            <v>50023719910923041X</v>
          </cell>
        </row>
        <row r="10188">
          <cell r="G10188">
            <v>200</v>
          </cell>
        </row>
        <row r="10189">
          <cell r="D10189" t="str">
            <v>500237198102044951</v>
          </cell>
        </row>
        <row r="10189">
          <cell r="G10189">
            <v>200</v>
          </cell>
        </row>
        <row r="10190">
          <cell r="D10190" t="str">
            <v>511226196812298926</v>
          </cell>
        </row>
        <row r="10190">
          <cell r="G10190">
            <v>200</v>
          </cell>
        </row>
        <row r="10191">
          <cell r="D10191" t="str">
            <v>500237199606287919</v>
          </cell>
        </row>
        <row r="10191">
          <cell r="G10191">
            <v>200</v>
          </cell>
        </row>
        <row r="10192">
          <cell r="D10192" t="str">
            <v>500237199510117755</v>
          </cell>
        </row>
        <row r="10192">
          <cell r="G10192">
            <v>200</v>
          </cell>
        </row>
        <row r="10193">
          <cell r="D10193" t="str">
            <v>50023719940207097X</v>
          </cell>
        </row>
        <row r="10193">
          <cell r="G10193">
            <v>200</v>
          </cell>
        </row>
        <row r="10194">
          <cell r="D10194" t="str">
            <v>500237197403205320</v>
          </cell>
        </row>
        <row r="10194">
          <cell r="G10194">
            <v>200</v>
          </cell>
        </row>
        <row r="10195">
          <cell r="D10195" t="str">
            <v>500237200106288953</v>
          </cell>
        </row>
        <row r="10195">
          <cell r="G10195">
            <v>200</v>
          </cell>
        </row>
        <row r="10196">
          <cell r="D10196" t="str">
            <v>51222719741008453X</v>
          </cell>
        </row>
        <row r="10196">
          <cell r="G10196">
            <v>200</v>
          </cell>
        </row>
        <row r="10197">
          <cell r="D10197" t="str">
            <v>512227196808273993</v>
          </cell>
        </row>
        <row r="10197">
          <cell r="G10197">
            <v>200</v>
          </cell>
        </row>
        <row r="10198">
          <cell r="D10198" t="str">
            <v>512227197610257917</v>
          </cell>
        </row>
        <row r="10198">
          <cell r="G10198">
            <v>200</v>
          </cell>
        </row>
        <row r="10199">
          <cell r="D10199" t="str">
            <v>500237199302155335</v>
          </cell>
        </row>
        <row r="10199">
          <cell r="G10199">
            <v>200</v>
          </cell>
        </row>
        <row r="10200">
          <cell r="D10200" t="str">
            <v>500237199606057910</v>
          </cell>
        </row>
        <row r="10200">
          <cell r="G10200">
            <v>200</v>
          </cell>
        </row>
        <row r="10201">
          <cell r="D10201" t="str">
            <v>500237200403187753</v>
          </cell>
        </row>
        <row r="10201">
          <cell r="G10201">
            <v>200</v>
          </cell>
        </row>
        <row r="10202">
          <cell r="D10202" t="str">
            <v>512227197512033995</v>
          </cell>
        </row>
        <row r="10202">
          <cell r="G10202">
            <v>200</v>
          </cell>
        </row>
        <row r="10203">
          <cell r="D10203" t="str">
            <v>500237200012035082</v>
          </cell>
        </row>
        <row r="10203">
          <cell r="G10203">
            <v>200</v>
          </cell>
        </row>
        <row r="10204">
          <cell r="D10204" t="str">
            <v>512227197310106762</v>
          </cell>
        </row>
        <row r="10204">
          <cell r="G10204">
            <v>200</v>
          </cell>
        </row>
        <row r="10205">
          <cell r="D10205" t="str">
            <v>512227197203234136</v>
          </cell>
        </row>
        <row r="10205">
          <cell r="G10205">
            <v>200</v>
          </cell>
        </row>
        <row r="10206">
          <cell r="D10206" t="str">
            <v>512227197303197619</v>
          </cell>
        </row>
        <row r="10206">
          <cell r="G10206">
            <v>200</v>
          </cell>
        </row>
        <row r="10207">
          <cell r="D10207" t="str">
            <v>500237199707248513</v>
          </cell>
        </row>
        <row r="10207">
          <cell r="G10207">
            <v>200</v>
          </cell>
        </row>
        <row r="10208">
          <cell r="D10208" t="str">
            <v>500237199002128933</v>
          </cell>
        </row>
        <row r="10208">
          <cell r="G10208">
            <v>200</v>
          </cell>
        </row>
        <row r="10209">
          <cell r="D10209" t="str">
            <v>512227196906258682</v>
          </cell>
        </row>
        <row r="10209">
          <cell r="G10209">
            <v>200</v>
          </cell>
        </row>
        <row r="10210">
          <cell r="D10210" t="str">
            <v>512227196503154002</v>
          </cell>
        </row>
        <row r="10210">
          <cell r="G10210">
            <v>200</v>
          </cell>
        </row>
        <row r="10211">
          <cell r="D10211" t="str">
            <v>500237198610210370</v>
          </cell>
        </row>
        <row r="10211">
          <cell r="G10211">
            <v>200</v>
          </cell>
        </row>
        <row r="10212">
          <cell r="D10212" t="str">
            <v>500237199505045777</v>
          </cell>
        </row>
        <row r="10212">
          <cell r="G10212">
            <v>200</v>
          </cell>
        </row>
        <row r="10213">
          <cell r="D10213" t="str">
            <v>411381199007102222</v>
          </cell>
        </row>
        <row r="10213">
          <cell r="G10213">
            <v>200</v>
          </cell>
        </row>
        <row r="10214">
          <cell r="D10214" t="str">
            <v>512227197312241423</v>
          </cell>
        </row>
        <row r="10214">
          <cell r="G10214">
            <v>200</v>
          </cell>
        </row>
        <row r="10215">
          <cell r="D10215" t="str">
            <v>500237199811142655</v>
          </cell>
        </row>
        <row r="10215">
          <cell r="G10215">
            <v>200</v>
          </cell>
        </row>
        <row r="10216">
          <cell r="D10216" t="str">
            <v>500237199307159052</v>
          </cell>
        </row>
        <row r="10216">
          <cell r="G10216">
            <v>200</v>
          </cell>
        </row>
        <row r="10217">
          <cell r="D10217" t="str">
            <v>512227197701149102</v>
          </cell>
        </row>
        <row r="10217">
          <cell r="G10217">
            <v>200</v>
          </cell>
        </row>
        <row r="10218">
          <cell r="D10218" t="str">
            <v>512227197405211581</v>
          </cell>
        </row>
        <row r="10218">
          <cell r="G10218">
            <v>200</v>
          </cell>
        </row>
        <row r="10219">
          <cell r="D10219" t="str">
            <v>500237199811221273</v>
          </cell>
        </row>
        <row r="10219">
          <cell r="G10219">
            <v>200</v>
          </cell>
        </row>
        <row r="10220">
          <cell r="D10220" t="str">
            <v>500237199905104430</v>
          </cell>
        </row>
        <row r="10220">
          <cell r="G10220">
            <v>200</v>
          </cell>
        </row>
        <row r="10221">
          <cell r="D10221" t="str">
            <v>500237199206037929</v>
          </cell>
        </row>
        <row r="10221">
          <cell r="G10221">
            <v>200</v>
          </cell>
        </row>
        <row r="10222">
          <cell r="D10222" t="str">
            <v>512227197306044810</v>
          </cell>
        </row>
        <row r="10222">
          <cell r="G10222">
            <v>200</v>
          </cell>
        </row>
        <row r="10223">
          <cell r="D10223" t="str">
            <v>500237199101054001</v>
          </cell>
        </row>
        <row r="10223">
          <cell r="G10223">
            <v>200</v>
          </cell>
        </row>
        <row r="10224">
          <cell r="D10224" t="str">
            <v>500237199607047888</v>
          </cell>
        </row>
        <row r="10224">
          <cell r="G10224">
            <v>200</v>
          </cell>
        </row>
        <row r="10225">
          <cell r="D10225" t="str">
            <v>500237200207034434</v>
          </cell>
        </row>
        <row r="10225">
          <cell r="G10225">
            <v>200</v>
          </cell>
        </row>
        <row r="10226">
          <cell r="D10226" t="str">
            <v>500237198503187881</v>
          </cell>
        </row>
        <row r="10226">
          <cell r="G10226">
            <v>200</v>
          </cell>
        </row>
        <row r="10227">
          <cell r="D10227" t="str">
            <v>500237199712044283</v>
          </cell>
        </row>
        <row r="10227">
          <cell r="G10227">
            <v>200</v>
          </cell>
        </row>
        <row r="10228">
          <cell r="D10228" t="str">
            <v>500237198702172674</v>
          </cell>
        </row>
        <row r="10228">
          <cell r="G10228">
            <v>200</v>
          </cell>
        </row>
        <row r="10229">
          <cell r="D10229" t="str">
            <v>512227196908285481</v>
          </cell>
        </row>
        <row r="10229">
          <cell r="G10229">
            <v>200</v>
          </cell>
        </row>
        <row r="10230">
          <cell r="D10230" t="str">
            <v>512227197509205776</v>
          </cell>
        </row>
        <row r="10230">
          <cell r="G10230">
            <v>200</v>
          </cell>
        </row>
        <row r="10231">
          <cell r="D10231" t="str">
            <v>50023720020528187X</v>
          </cell>
        </row>
        <row r="10231">
          <cell r="G10231">
            <v>200</v>
          </cell>
        </row>
        <row r="10232">
          <cell r="D10232" t="str">
            <v>500237199006058928</v>
          </cell>
        </row>
        <row r="10232">
          <cell r="G10232">
            <v>200</v>
          </cell>
        </row>
        <row r="10233">
          <cell r="D10233" t="str">
            <v>512227197503258017</v>
          </cell>
        </row>
        <row r="10233">
          <cell r="G10233">
            <v>200</v>
          </cell>
        </row>
        <row r="10234">
          <cell r="D10234" t="str">
            <v>511225198303035741</v>
          </cell>
        </row>
        <row r="10234">
          <cell r="G10234">
            <v>200</v>
          </cell>
        </row>
        <row r="10235">
          <cell r="D10235" t="str">
            <v>500237199401075314</v>
          </cell>
        </row>
        <row r="10235">
          <cell r="G10235">
            <v>200</v>
          </cell>
        </row>
        <row r="10236">
          <cell r="D10236" t="str">
            <v>512227197407289163</v>
          </cell>
        </row>
        <row r="10236">
          <cell r="G10236">
            <v>200</v>
          </cell>
        </row>
        <row r="10237">
          <cell r="D10237" t="str">
            <v>512227197206287305</v>
          </cell>
        </row>
        <row r="10237">
          <cell r="G10237">
            <v>200</v>
          </cell>
        </row>
        <row r="10238">
          <cell r="D10238" t="str">
            <v>512227197411157892</v>
          </cell>
        </row>
        <row r="10238">
          <cell r="G10238">
            <v>200</v>
          </cell>
        </row>
        <row r="10239">
          <cell r="D10239" t="str">
            <v>500237200406178983</v>
          </cell>
        </row>
        <row r="10239">
          <cell r="G10239">
            <v>200</v>
          </cell>
        </row>
        <row r="10240">
          <cell r="D10240" t="str">
            <v>511226198201190384</v>
          </cell>
        </row>
        <row r="10240">
          <cell r="G10240">
            <v>200</v>
          </cell>
        </row>
        <row r="10241">
          <cell r="D10241" t="str">
            <v>500237199706048958</v>
          </cell>
        </row>
        <row r="10241">
          <cell r="G10241">
            <v>200</v>
          </cell>
        </row>
        <row r="10242">
          <cell r="D10242" t="str">
            <v>500237199710196232</v>
          </cell>
        </row>
        <row r="10242">
          <cell r="G10242">
            <v>200</v>
          </cell>
        </row>
        <row r="10243">
          <cell r="D10243" t="str">
            <v>500237200109072701</v>
          </cell>
        </row>
        <row r="10243">
          <cell r="G10243">
            <v>200</v>
          </cell>
        </row>
        <row r="10244">
          <cell r="D10244" t="str">
            <v>500237199905172652</v>
          </cell>
        </row>
        <row r="10244">
          <cell r="G10244">
            <v>200</v>
          </cell>
        </row>
        <row r="10245">
          <cell r="D10245" t="str">
            <v>512227197504185470</v>
          </cell>
        </row>
        <row r="10245">
          <cell r="G10245">
            <v>200</v>
          </cell>
        </row>
        <row r="10246">
          <cell r="D10246" t="str">
            <v>500237199510307751</v>
          </cell>
        </row>
        <row r="10246">
          <cell r="G10246">
            <v>200</v>
          </cell>
        </row>
        <row r="10247">
          <cell r="D10247" t="str">
            <v>512227197204125070</v>
          </cell>
        </row>
        <row r="10247">
          <cell r="G10247">
            <v>200</v>
          </cell>
        </row>
        <row r="10248">
          <cell r="D10248" t="str">
            <v>512227197302268032</v>
          </cell>
        </row>
        <row r="10248">
          <cell r="G10248">
            <v>200</v>
          </cell>
        </row>
        <row r="10249">
          <cell r="D10249" t="str">
            <v>512227197511256783</v>
          </cell>
        </row>
        <row r="10249">
          <cell r="G10249">
            <v>200</v>
          </cell>
        </row>
        <row r="10250">
          <cell r="D10250" t="str">
            <v>500237200009274955</v>
          </cell>
        </row>
        <row r="10250">
          <cell r="G10250">
            <v>200</v>
          </cell>
        </row>
        <row r="10251">
          <cell r="D10251" t="str">
            <v>511226198104234533</v>
          </cell>
        </row>
        <row r="10251">
          <cell r="G10251">
            <v>200</v>
          </cell>
        </row>
        <row r="10252">
          <cell r="D10252" t="str">
            <v>51222719740407911X</v>
          </cell>
        </row>
        <row r="10252">
          <cell r="G10252">
            <v>200</v>
          </cell>
        </row>
        <row r="10253">
          <cell r="D10253" t="str">
            <v>500237198910066753</v>
          </cell>
        </row>
        <row r="10253">
          <cell r="G10253">
            <v>200</v>
          </cell>
        </row>
        <row r="10254">
          <cell r="D10254" t="str">
            <v>500237199802122679</v>
          </cell>
        </row>
        <row r="10254">
          <cell r="G10254">
            <v>200</v>
          </cell>
        </row>
        <row r="10255">
          <cell r="D10255" t="str">
            <v>500237199502075348</v>
          </cell>
        </row>
        <row r="10255">
          <cell r="G10255">
            <v>200</v>
          </cell>
        </row>
        <row r="10256">
          <cell r="D10256" t="str">
            <v>500237199005110376</v>
          </cell>
        </row>
        <row r="10256">
          <cell r="G10256">
            <v>200</v>
          </cell>
        </row>
        <row r="10257">
          <cell r="D10257" t="str">
            <v>450902198502101584</v>
          </cell>
        </row>
        <row r="10257">
          <cell r="G10257">
            <v>200</v>
          </cell>
        </row>
        <row r="10258">
          <cell r="D10258" t="str">
            <v>511226197910047914</v>
          </cell>
        </row>
        <row r="10258">
          <cell r="G10258">
            <v>200</v>
          </cell>
        </row>
        <row r="10259">
          <cell r="D10259" t="str">
            <v>512227197310105073</v>
          </cell>
        </row>
        <row r="10259">
          <cell r="G10259">
            <v>200</v>
          </cell>
        </row>
        <row r="10260">
          <cell r="D10260" t="str">
            <v>512227197409291574</v>
          </cell>
        </row>
        <row r="10260">
          <cell r="G10260">
            <v>200</v>
          </cell>
        </row>
        <row r="10261">
          <cell r="D10261" t="str">
            <v>500237199504137899</v>
          </cell>
        </row>
        <row r="10261">
          <cell r="G10261">
            <v>200</v>
          </cell>
        </row>
        <row r="10262">
          <cell r="D10262" t="str">
            <v>512227197412086774</v>
          </cell>
        </row>
        <row r="10262">
          <cell r="G10262">
            <v>200</v>
          </cell>
        </row>
        <row r="10263">
          <cell r="D10263" t="str">
            <v>500237199205160976</v>
          </cell>
        </row>
        <row r="10263">
          <cell r="G10263">
            <v>200</v>
          </cell>
        </row>
        <row r="10264">
          <cell r="D10264" t="str">
            <v>500237198903054017</v>
          </cell>
        </row>
        <row r="10264">
          <cell r="G10264">
            <v>200</v>
          </cell>
        </row>
        <row r="10265">
          <cell r="D10265" t="str">
            <v>500237198703100031</v>
          </cell>
        </row>
        <row r="10265">
          <cell r="G10265">
            <v>200</v>
          </cell>
        </row>
        <row r="10266">
          <cell r="D10266" t="str">
            <v>512227197004212049</v>
          </cell>
        </row>
        <row r="10266">
          <cell r="G10266">
            <v>200</v>
          </cell>
        </row>
        <row r="10267">
          <cell r="D10267" t="str">
            <v>500237199801022668</v>
          </cell>
        </row>
        <row r="10267">
          <cell r="G10267">
            <v>200</v>
          </cell>
        </row>
        <row r="10268">
          <cell r="D10268" t="str">
            <v>512227196901207878</v>
          </cell>
        </row>
        <row r="10268">
          <cell r="G10268">
            <v>200</v>
          </cell>
        </row>
        <row r="10269">
          <cell r="D10269" t="str">
            <v>500237200008138943</v>
          </cell>
        </row>
        <row r="10269">
          <cell r="G10269">
            <v>200</v>
          </cell>
        </row>
        <row r="10270">
          <cell r="D10270" t="str">
            <v>512227197809157753</v>
          </cell>
        </row>
        <row r="10270">
          <cell r="G10270">
            <v>200</v>
          </cell>
        </row>
        <row r="10271">
          <cell r="D10271" t="str">
            <v>500237199303196753</v>
          </cell>
        </row>
        <row r="10271">
          <cell r="G10271">
            <v>200</v>
          </cell>
        </row>
        <row r="10272">
          <cell r="D10272" t="str">
            <v>512227197204066760</v>
          </cell>
        </row>
        <row r="10272">
          <cell r="G10272">
            <v>200</v>
          </cell>
        </row>
        <row r="10273">
          <cell r="D10273" t="str">
            <v>512227197110198359</v>
          </cell>
        </row>
        <row r="10273">
          <cell r="G10273">
            <v>200</v>
          </cell>
        </row>
        <row r="10274">
          <cell r="D10274" t="str">
            <v>511226198209271090</v>
          </cell>
        </row>
        <row r="10274">
          <cell r="G10274">
            <v>200</v>
          </cell>
        </row>
        <row r="10275">
          <cell r="D10275" t="str">
            <v>512227196708168547</v>
          </cell>
        </row>
        <row r="10275">
          <cell r="G10275">
            <v>200</v>
          </cell>
        </row>
        <row r="10276">
          <cell r="D10276" t="str">
            <v>350525198010036228</v>
          </cell>
        </row>
        <row r="10276">
          <cell r="G10276">
            <v>200</v>
          </cell>
        </row>
        <row r="10277">
          <cell r="D10277" t="str">
            <v>512227197503069099</v>
          </cell>
        </row>
        <row r="10277">
          <cell r="G10277">
            <v>200</v>
          </cell>
        </row>
        <row r="10278">
          <cell r="D10278" t="str">
            <v>420683197911172529</v>
          </cell>
        </row>
        <row r="10278">
          <cell r="G10278">
            <v>200</v>
          </cell>
        </row>
        <row r="10279">
          <cell r="D10279" t="str">
            <v>512227197011099099</v>
          </cell>
        </row>
        <row r="10279">
          <cell r="G10279">
            <v>200</v>
          </cell>
        </row>
        <row r="10280">
          <cell r="D10280" t="str">
            <v>512227197304285792</v>
          </cell>
        </row>
        <row r="10280">
          <cell r="G10280">
            <v>200</v>
          </cell>
        </row>
        <row r="10281">
          <cell r="D10281" t="str">
            <v>500237198801074412</v>
          </cell>
        </row>
        <row r="10281">
          <cell r="G10281">
            <v>200</v>
          </cell>
        </row>
        <row r="10282">
          <cell r="D10282" t="str">
            <v>512227197410122081</v>
          </cell>
        </row>
        <row r="10282">
          <cell r="G10282">
            <v>200</v>
          </cell>
        </row>
        <row r="10283">
          <cell r="D10283" t="str">
            <v>51222719760623793X</v>
          </cell>
        </row>
        <row r="10283">
          <cell r="G10283">
            <v>200</v>
          </cell>
        </row>
        <row r="10284">
          <cell r="D10284" t="str">
            <v>500237199910028356</v>
          </cell>
        </row>
        <row r="10284">
          <cell r="G10284">
            <v>200</v>
          </cell>
        </row>
        <row r="10285">
          <cell r="D10285" t="str">
            <v>500237198705078931</v>
          </cell>
        </row>
        <row r="10285">
          <cell r="G10285">
            <v>200</v>
          </cell>
        </row>
        <row r="10286">
          <cell r="D10286" t="str">
            <v>500237200103078918</v>
          </cell>
        </row>
        <row r="10286">
          <cell r="G10286">
            <v>200</v>
          </cell>
        </row>
        <row r="10287">
          <cell r="D10287" t="str">
            <v>51222719690119531X</v>
          </cell>
        </row>
        <row r="10287">
          <cell r="G10287">
            <v>200</v>
          </cell>
        </row>
        <row r="10288">
          <cell r="D10288" t="str">
            <v>500237200607091577</v>
          </cell>
        </row>
        <row r="10288">
          <cell r="G10288">
            <v>200</v>
          </cell>
        </row>
        <row r="10289">
          <cell r="D10289" t="str">
            <v>500237200008210060</v>
          </cell>
        </row>
        <row r="10289">
          <cell r="G10289">
            <v>200</v>
          </cell>
        </row>
        <row r="10290">
          <cell r="D10290" t="str">
            <v>50023719930604400X</v>
          </cell>
        </row>
        <row r="10290">
          <cell r="G10290">
            <v>200</v>
          </cell>
        </row>
        <row r="10291">
          <cell r="D10291" t="str">
            <v>500237199608151636</v>
          </cell>
        </row>
        <row r="10291">
          <cell r="G10291">
            <v>200</v>
          </cell>
        </row>
        <row r="10292">
          <cell r="D10292" t="str">
            <v>512227197611254136</v>
          </cell>
        </row>
        <row r="10292">
          <cell r="G10292">
            <v>200</v>
          </cell>
        </row>
        <row r="10293">
          <cell r="D10293" t="str">
            <v>500237198407280031</v>
          </cell>
        </row>
        <row r="10293">
          <cell r="G10293">
            <v>200</v>
          </cell>
        </row>
        <row r="10294">
          <cell r="D10294" t="str">
            <v>512227196512281097</v>
          </cell>
        </row>
        <row r="10294">
          <cell r="G10294">
            <v>200</v>
          </cell>
        </row>
        <row r="10295">
          <cell r="D10295" t="str">
            <v>500237199509057935</v>
          </cell>
        </row>
        <row r="10295">
          <cell r="G10295">
            <v>200</v>
          </cell>
        </row>
        <row r="10296">
          <cell r="D10296" t="str">
            <v>512227196412194412</v>
          </cell>
        </row>
        <row r="10296">
          <cell r="G10296">
            <v>200</v>
          </cell>
        </row>
        <row r="10297">
          <cell r="D10297" t="str">
            <v>511226197708249379</v>
          </cell>
        </row>
        <row r="10297">
          <cell r="G10297">
            <v>200</v>
          </cell>
        </row>
        <row r="10298">
          <cell r="D10298" t="str">
            <v>500237199110268941</v>
          </cell>
        </row>
        <row r="10298">
          <cell r="G10298">
            <v>200</v>
          </cell>
        </row>
        <row r="10299">
          <cell r="D10299" t="str">
            <v>500237200403255314</v>
          </cell>
        </row>
        <row r="10299">
          <cell r="G10299">
            <v>200</v>
          </cell>
        </row>
        <row r="10300">
          <cell r="D10300" t="str">
            <v>500237200203090826</v>
          </cell>
        </row>
        <row r="10300">
          <cell r="G10300">
            <v>200</v>
          </cell>
        </row>
        <row r="10301">
          <cell r="D10301" t="str">
            <v>500237200009097899</v>
          </cell>
        </row>
        <row r="10301">
          <cell r="G10301">
            <v>200</v>
          </cell>
        </row>
        <row r="10302">
          <cell r="D10302" t="str">
            <v>500237199910031416</v>
          </cell>
        </row>
        <row r="10302">
          <cell r="G10302">
            <v>200</v>
          </cell>
        </row>
        <row r="10303">
          <cell r="D10303" t="str">
            <v>512227197709291576</v>
          </cell>
        </row>
        <row r="10303">
          <cell r="G10303">
            <v>200</v>
          </cell>
        </row>
        <row r="10304">
          <cell r="D10304" t="str">
            <v>512227196402128913</v>
          </cell>
        </row>
        <row r="10304">
          <cell r="G10304">
            <v>200</v>
          </cell>
        </row>
        <row r="10305">
          <cell r="D10305" t="str">
            <v>51222719720129547X</v>
          </cell>
        </row>
        <row r="10305">
          <cell r="G10305">
            <v>200</v>
          </cell>
        </row>
        <row r="10306">
          <cell r="D10306" t="str">
            <v>50023619861117714X</v>
          </cell>
        </row>
        <row r="10306">
          <cell r="G10306">
            <v>200</v>
          </cell>
        </row>
        <row r="10307">
          <cell r="D10307" t="str">
            <v>500237198712272652</v>
          </cell>
        </row>
        <row r="10307">
          <cell r="G10307">
            <v>200</v>
          </cell>
        </row>
        <row r="10308">
          <cell r="D10308" t="str">
            <v>512227197103094025</v>
          </cell>
        </row>
        <row r="10308">
          <cell r="G10308">
            <v>200</v>
          </cell>
        </row>
        <row r="10309">
          <cell r="D10309" t="str">
            <v>512227196702138937</v>
          </cell>
        </row>
        <row r="10309">
          <cell r="G10309">
            <v>200</v>
          </cell>
        </row>
        <row r="10310">
          <cell r="D10310" t="str">
            <v>500237199708186756</v>
          </cell>
        </row>
        <row r="10310">
          <cell r="G10310">
            <v>200</v>
          </cell>
        </row>
        <row r="10311">
          <cell r="D10311" t="str">
            <v>500237199610138916</v>
          </cell>
        </row>
        <row r="10311">
          <cell r="G10311">
            <v>200</v>
          </cell>
        </row>
        <row r="10312">
          <cell r="D10312" t="str">
            <v>512227197302200011</v>
          </cell>
        </row>
        <row r="10312">
          <cell r="G10312">
            <v>200</v>
          </cell>
        </row>
        <row r="10313">
          <cell r="D10313" t="str">
            <v>500237200009162662</v>
          </cell>
        </row>
        <row r="10313">
          <cell r="G10313">
            <v>200</v>
          </cell>
        </row>
        <row r="10314">
          <cell r="D10314" t="str">
            <v>512227197712268932</v>
          </cell>
        </row>
        <row r="10314">
          <cell r="G10314">
            <v>200</v>
          </cell>
        </row>
        <row r="10315">
          <cell r="D10315" t="str">
            <v>512227197107094137</v>
          </cell>
        </row>
        <row r="10315">
          <cell r="G10315">
            <v>200</v>
          </cell>
        </row>
        <row r="10316">
          <cell r="D10316" t="str">
            <v>512227197608035784</v>
          </cell>
        </row>
        <row r="10316">
          <cell r="G10316">
            <v>200</v>
          </cell>
        </row>
        <row r="10317">
          <cell r="D10317" t="str">
            <v>512227197508059172</v>
          </cell>
        </row>
        <row r="10317">
          <cell r="G10317">
            <v>200</v>
          </cell>
        </row>
        <row r="10318">
          <cell r="D10318" t="str">
            <v>50023719960705851X</v>
          </cell>
        </row>
        <row r="10318">
          <cell r="G10318">
            <v>200</v>
          </cell>
        </row>
        <row r="10319">
          <cell r="D10319" t="str">
            <v>500237199308158035</v>
          </cell>
        </row>
        <row r="10319">
          <cell r="G10319">
            <v>200</v>
          </cell>
        </row>
        <row r="10320">
          <cell r="D10320" t="str">
            <v>511226197902122814</v>
          </cell>
        </row>
        <row r="10320">
          <cell r="G10320">
            <v>200</v>
          </cell>
        </row>
        <row r="10321">
          <cell r="D10321" t="str">
            <v>500237199710065312</v>
          </cell>
        </row>
        <row r="10321">
          <cell r="G10321">
            <v>200</v>
          </cell>
        </row>
        <row r="10322">
          <cell r="D10322" t="str">
            <v>512227197305276935</v>
          </cell>
        </row>
        <row r="10322">
          <cell r="G10322">
            <v>200</v>
          </cell>
        </row>
        <row r="10323">
          <cell r="D10323" t="str">
            <v>452402199204300947</v>
          </cell>
        </row>
        <row r="10323">
          <cell r="G10323">
            <v>200</v>
          </cell>
        </row>
        <row r="10324">
          <cell r="D10324" t="str">
            <v>500237198607216763</v>
          </cell>
        </row>
        <row r="10324">
          <cell r="G10324">
            <v>200</v>
          </cell>
        </row>
        <row r="10325">
          <cell r="D10325" t="str">
            <v>512227196508285634</v>
          </cell>
        </row>
        <row r="10325">
          <cell r="G10325">
            <v>200</v>
          </cell>
        </row>
        <row r="10326">
          <cell r="D10326" t="str">
            <v>500237198702287914</v>
          </cell>
        </row>
        <row r="10326">
          <cell r="G10326">
            <v>200</v>
          </cell>
        </row>
        <row r="10327">
          <cell r="D10327" t="str">
            <v>512227196409148239</v>
          </cell>
        </row>
        <row r="10327">
          <cell r="G10327">
            <v>200</v>
          </cell>
        </row>
        <row r="10328">
          <cell r="D10328" t="str">
            <v>512227197409038915</v>
          </cell>
        </row>
        <row r="10328">
          <cell r="G10328">
            <v>200</v>
          </cell>
        </row>
        <row r="10329">
          <cell r="D10329" t="str">
            <v>512227199304238514</v>
          </cell>
        </row>
        <row r="10329">
          <cell r="G10329">
            <v>200</v>
          </cell>
        </row>
        <row r="10330">
          <cell r="D10330" t="str">
            <v>512227197006228036</v>
          </cell>
        </row>
        <row r="10330">
          <cell r="G10330">
            <v>200</v>
          </cell>
        </row>
        <row r="10331">
          <cell r="D10331" t="str">
            <v>500237200112250978</v>
          </cell>
        </row>
        <row r="10331">
          <cell r="G10331">
            <v>200</v>
          </cell>
        </row>
        <row r="10332">
          <cell r="D10332" t="str">
            <v>500237199806198013</v>
          </cell>
        </row>
        <row r="10332">
          <cell r="G10332">
            <v>200</v>
          </cell>
        </row>
        <row r="10333">
          <cell r="D10333" t="str">
            <v>500237200403156658</v>
          </cell>
        </row>
        <row r="10333">
          <cell r="G10333">
            <v>200</v>
          </cell>
        </row>
        <row r="10334">
          <cell r="D10334" t="str">
            <v>512227197302076807</v>
          </cell>
        </row>
        <row r="10334">
          <cell r="G10334">
            <v>200</v>
          </cell>
        </row>
        <row r="10335">
          <cell r="D10335" t="str">
            <v>500237199111140376</v>
          </cell>
        </row>
        <row r="10335">
          <cell r="G10335">
            <v>200</v>
          </cell>
        </row>
        <row r="10336">
          <cell r="D10336" t="str">
            <v>511226198105212037</v>
          </cell>
        </row>
        <row r="10336">
          <cell r="G10336">
            <v>200</v>
          </cell>
        </row>
        <row r="10337">
          <cell r="D10337" t="str">
            <v>512227197507107881</v>
          </cell>
        </row>
        <row r="10337">
          <cell r="G10337">
            <v>200</v>
          </cell>
        </row>
        <row r="10338">
          <cell r="D10338" t="str">
            <v>51222719700623804X</v>
          </cell>
        </row>
        <row r="10338">
          <cell r="G10338">
            <v>200</v>
          </cell>
        </row>
        <row r="10339">
          <cell r="D10339" t="str">
            <v>512227196603278352</v>
          </cell>
        </row>
        <row r="10339">
          <cell r="G10339">
            <v>200</v>
          </cell>
        </row>
        <row r="10340">
          <cell r="D10340" t="str">
            <v>512227197303062052</v>
          </cell>
        </row>
        <row r="10340">
          <cell r="G10340">
            <v>200</v>
          </cell>
        </row>
        <row r="10341">
          <cell r="D10341" t="str">
            <v>512227197105078379</v>
          </cell>
        </row>
        <row r="10341">
          <cell r="G10341">
            <v>200</v>
          </cell>
        </row>
        <row r="10342">
          <cell r="D10342" t="str">
            <v>512227197003228217</v>
          </cell>
        </row>
        <row r="10342">
          <cell r="G10342">
            <v>200</v>
          </cell>
        </row>
        <row r="10343">
          <cell r="D10343" t="str">
            <v>512227197202279092</v>
          </cell>
        </row>
        <row r="10343">
          <cell r="G10343">
            <v>200</v>
          </cell>
        </row>
        <row r="10344">
          <cell r="D10344" t="str">
            <v>500237199904288952</v>
          </cell>
        </row>
        <row r="10344">
          <cell r="G10344">
            <v>200</v>
          </cell>
        </row>
        <row r="10345">
          <cell r="D10345" t="str">
            <v>512227197609255332</v>
          </cell>
        </row>
        <row r="10345">
          <cell r="G10345">
            <v>200</v>
          </cell>
        </row>
        <row r="10346">
          <cell r="D10346" t="str">
            <v>51222719760413454X</v>
          </cell>
        </row>
        <row r="10346">
          <cell r="G10346">
            <v>200</v>
          </cell>
        </row>
        <row r="10347">
          <cell r="D10347" t="str">
            <v>512227197108178527</v>
          </cell>
        </row>
        <row r="10347">
          <cell r="G10347">
            <v>200</v>
          </cell>
        </row>
        <row r="10348">
          <cell r="D10348" t="str">
            <v>512227196502151424</v>
          </cell>
        </row>
        <row r="10348">
          <cell r="G10348">
            <v>200</v>
          </cell>
        </row>
        <row r="10349">
          <cell r="D10349" t="str">
            <v>50023719961221891X</v>
          </cell>
        </row>
        <row r="10349">
          <cell r="G10349">
            <v>200</v>
          </cell>
        </row>
        <row r="10350">
          <cell r="D10350" t="str">
            <v>500237199711088524</v>
          </cell>
        </row>
        <row r="10350">
          <cell r="G10350">
            <v>200</v>
          </cell>
        </row>
        <row r="10351">
          <cell r="D10351" t="str">
            <v>500237198704231578</v>
          </cell>
        </row>
        <row r="10351">
          <cell r="G10351">
            <v>200</v>
          </cell>
        </row>
        <row r="10352">
          <cell r="D10352" t="str">
            <v>500237198601173993</v>
          </cell>
        </row>
        <row r="10352">
          <cell r="G10352">
            <v>200</v>
          </cell>
        </row>
        <row r="10353">
          <cell r="D10353" t="str">
            <v>500237199410242671</v>
          </cell>
        </row>
        <row r="10353">
          <cell r="G10353">
            <v>200</v>
          </cell>
        </row>
        <row r="10354">
          <cell r="D10354" t="str">
            <v>511226197707248016</v>
          </cell>
        </row>
        <row r="10354">
          <cell r="G10354">
            <v>200</v>
          </cell>
        </row>
        <row r="10355">
          <cell r="D10355" t="str">
            <v>500237199808148968</v>
          </cell>
        </row>
        <row r="10355">
          <cell r="G10355">
            <v>200</v>
          </cell>
        </row>
        <row r="10356">
          <cell r="D10356" t="str">
            <v>512227197510304130</v>
          </cell>
        </row>
        <row r="10356">
          <cell r="G10356">
            <v>200</v>
          </cell>
        </row>
        <row r="10357">
          <cell r="D10357" t="str">
            <v>51122619800106798X</v>
          </cell>
        </row>
        <row r="10357">
          <cell r="G10357">
            <v>200</v>
          </cell>
        </row>
        <row r="10358">
          <cell r="D10358" t="str">
            <v>500237198910078914</v>
          </cell>
        </row>
        <row r="10358">
          <cell r="G10358">
            <v>200</v>
          </cell>
        </row>
        <row r="10359">
          <cell r="D10359" t="str">
            <v>511226198302157890</v>
          </cell>
        </row>
        <row r="10359">
          <cell r="G10359">
            <v>200</v>
          </cell>
        </row>
        <row r="10360">
          <cell r="D10360" t="str">
            <v>500237199106185318</v>
          </cell>
        </row>
        <row r="10360">
          <cell r="G10360">
            <v>200</v>
          </cell>
        </row>
        <row r="10361">
          <cell r="D10361" t="str">
            <v>500237198702287973</v>
          </cell>
        </row>
        <row r="10361">
          <cell r="G10361">
            <v>200</v>
          </cell>
        </row>
        <row r="10362">
          <cell r="D10362" t="str">
            <v>500237199203151881</v>
          </cell>
        </row>
        <row r="10362">
          <cell r="G10362">
            <v>200</v>
          </cell>
        </row>
        <row r="10363">
          <cell r="D10363" t="str">
            <v>512227197309201578</v>
          </cell>
        </row>
        <row r="10363">
          <cell r="G10363">
            <v>200</v>
          </cell>
        </row>
        <row r="10364">
          <cell r="D10364" t="str">
            <v>500237199403294422</v>
          </cell>
        </row>
        <row r="10364">
          <cell r="G10364">
            <v>200</v>
          </cell>
        </row>
        <row r="10365">
          <cell r="D10365" t="str">
            <v>50023719951112798X</v>
          </cell>
        </row>
        <row r="10365">
          <cell r="G10365">
            <v>200</v>
          </cell>
        </row>
        <row r="10366">
          <cell r="D10366" t="str">
            <v>512227196905278219</v>
          </cell>
        </row>
        <row r="10366">
          <cell r="G10366">
            <v>200</v>
          </cell>
        </row>
        <row r="10367">
          <cell r="D10367" t="str">
            <v>512227197302258926</v>
          </cell>
        </row>
        <row r="10367">
          <cell r="G10367">
            <v>200</v>
          </cell>
        </row>
        <row r="10368">
          <cell r="D10368" t="str">
            <v>512227197308022826</v>
          </cell>
        </row>
        <row r="10368">
          <cell r="G10368">
            <v>200</v>
          </cell>
        </row>
        <row r="10369">
          <cell r="D10369" t="str">
            <v>500237199505298934</v>
          </cell>
        </row>
        <row r="10369">
          <cell r="G10369">
            <v>200</v>
          </cell>
        </row>
        <row r="10370">
          <cell r="D10370" t="str">
            <v>512227197010188014</v>
          </cell>
        </row>
        <row r="10370">
          <cell r="G10370">
            <v>200</v>
          </cell>
        </row>
        <row r="10371">
          <cell r="D10371" t="str">
            <v>51222719681003203X</v>
          </cell>
        </row>
        <row r="10371">
          <cell r="G10371">
            <v>200</v>
          </cell>
        </row>
        <row r="10372">
          <cell r="D10372" t="str">
            <v>512227197412097297</v>
          </cell>
        </row>
        <row r="10372">
          <cell r="G10372">
            <v>200</v>
          </cell>
        </row>
        <row r="10373">
          <cell r="D10373" t="str">
            <v>512227197403186802</v>
          </cell>
        </row>
        <row r="10373">
          <cell r="G10373">
            <v>200</v>
          </cell>
        </row>
        <row r="10374">
          <cell r="D10374" t="str">
            <v>500237199908162660</v>
          </cell>
        </row>
        <row r="10374">
          <cell r="G10374">
            <v>200</v>
          </cell>
        </row>
        <row r="10375">
          <cell r="D10375" t="str">
            <v>500237198912106763</v>
          </cell>
        </row>
        <row r="10375">
          <cell r="G10375">
            <v>200</v>
          </cell>
        </row>
        <row r="10376">
          <cell r="D10376" t="str">
            <v>500237199608158950</v>
          </cell>
        </row>
        <row r="10376">
          <cell r="G10376">
            <v>200</v>
          </cell>
        </row>
        <row r="10377">
          <cell r="D10377" t="str">
            <v>512227196908228356</v>
          </cell>
        </row>
        <row r="10377">
          <cell r="G10377">
            <v>200</v>
          </cell>
        </row>
        <row r="10378">
          <cell r="D10378" t="str">
            <v>512227197304267471</v>
          </cell>
        </row>
        <row r="10378">
          <cell r="G10378">
            <v>200</v>
          </cell>
        </row>
        <row r="10379">
          <cell r="D10379" t="str">
            <v>500237200410016071</v>
          </cell>
        </row>
        <row r="10379">
          <cell r="G10379">
            <v>200</v>
          </cell>
        </row>
        <row r="10380">
          <cell r="D10380" t="str">
            <v>500237199804170391</v>
          </cell>
        </row>
        <row r="10380">
          <cell r="G10380">
            <v>200</v>
          </cell>
        </row>
        <row r="10381">
          <cell r="D10381" t="str">
            <v>50023719860813011X</v>
          </cell>
        </row>
        <row r="10381">
          <cell r="G10381">
            <v>200</v>
          </cell>
        </row>
        <row r="10382">
          <cell r="D10382" t="str">
            <v>512227197504082041</v>
          </cell>
        </row>
        <row r="10382">
          <cell r="G10382">
            <v>200</v>
          </cell>
        </row>
        <row r="10383">
          <cell r="D10383" t="str">
            <v>512227197107116762</v>
          </cell>
        </row>
        <row r="10383">
          <cell r="G10383">
            <v>200</v>
          </cell>
        </row>
        <row r="10384">
          <cell r="D10384" t="str">
            <v>500237198611160395</v>
          </cell>
        </row>
        <row r="10384">
          <cell r="G10384">
            <v>200</v>
          </cell>
        </row>
        <row r="10385">
          <cell r="D10385" t="str">
            <v>512227197010077904</v>
          </cell>
        </row>
        <row r="10385">
          <cell r="G10385">
            <v>200</v>
          </cell>
        </row>
        <row r="10386">
          <cell r="D10386" t="str">
            <v>500237199702227764</v>
          </cell>
        </row>
        <row r="10386">
          <cell r="G10386">
            <v>200</v>
          </cell>
        </row>
        <row r="10387">
          <cell r="D10387" t="str">
            <v>500237198602211592</v>
          </cell>
        </row>
        <row r="10387">
          <cell r="G10387">
            <v>200</v>
          </cell>
        </row>
        <row r="10388">
          <cell r="D10388" t="str">
            <v>512227196904258355</v>
          </cell>
        </row>
        <row r="10388">
          <cell r="G10388">
            <v>200</v>
          </cell>
        </row>
        <row r="10389">
          <cell r="D10389" t="str">
            <v>500237198607176407</v>
          </cell>
        </row>
        <row r="10389">
          <cell r="G10389">
            <v>200</v>
          </cell>
        </row>
        <row r="10390">
          <cell r="D10390" t="str">
            <v>500237199005292739</v>
          </cell>
        </row>
        <row r="10390">
          <cell r="G10390">
            <v>200</v>
          </cell>
        </row>
        <row r="10391">
          <cell r="D10391" t="str">
            <v>512227197310022067</v>
          </cell>
        </row>
        <row r="10391">
          <cell r="G10391">
            <v>200</v>
          </cell>
        </row>
        <row r="10392">
          <cell r="D10392" t="str">
            <v>500237198603134007</v>
          </cell>
        </row>
        <row r="10392">
          <cell r="G10392">
            <v>200</v>
          </cell>
        </row>
        <row r="10393">
          <cell r="D10393" t="str">
            <v>500237199310180370</v>
          </cell>
        </row>
        <row r="10393">
          <cell r="G10393">
            <v>200</v>
          </cell>
        </row>
        <row r="10394">
          <cell r="D10394" t="str">
            <v>511226197707238045</v>
          </cell>
        </row>
        <row r="10394">
          <cell r="G10394">
            <v>200</v>
          </cell>
        </row>
        <row r="10395">
          <cell r="D10395" t="str">
            <v>511226197702288350</v>
          </cell>
        </row>
        <row r="10395">
          <cell r="G10395">
            <v>200</v>
          </cell>
        </row>
        <row r="10396">
          <cell r="D10396" t="str">
            <v>500237200305122657</v>
          </cell>
        </row>
        <row r="10396">
          <cell r="G10396">
            <v>200</v>
          </cell>
        </row>
        <row r="10397">
          <cell r="D10397" t="str">
            <v>500237200302091752</v>
          </cell>
        </row>
        <row r="10397">
          <cell r="G10397">
            <v>200</v>
          </cell>
        </row>
        <row r="10398">
          <cell r="D10398" t="str">
            <v>512227196602217179</v>
          </cell>
        </row>
        <row r="10398">
          <cell r="G10398">
            <v>200</v>
          </cell>
        </row>
        <row r="10399">
          <cell r="D10399" t="str">
            <v>512227197309159090</v>
          </cell>
        </row>
        <row r="10399">
          <cell r="G10399">
            <v>200</v>
          </cell>
        </row>
        <row r="10400">
          <cell r="D10400" t="str">
            <v>500237199108170451</v>
          </cell>
        </row>
        <row r="10400">
          <cell r="G10400">
            <v>200</v>
          </cell>
        </row>
        <row r="10401">
          <cell r="D10401" t="str">
            <v>500237199802087914</v>
          </cell>
        </row>
        <row r="10401">
          <cell r="G10401">
            <v>200</v>
          </cell>
        </row>
        <row r="10402">
          <cell r="D10402" t="str">
            <v>500237199408171587</v>
          </cell>
        </row>
        <row r="10402">
          <cell r="G10402">
            <v>200</v>
          </cell>
        </row>
        <row r="10403">
          <cell r="D10403" t="str">
            <v>512227197402274691</v>
          </cell>
        </row>
        <row r="10403">
          <cell r="G10403">
            <v>200</v>
          </cell>
        </row>
        <row r="10404">
          <cell r="D10404" t="str">
            <v>500237200102046754</v>
          </cell>
        </row>
        <row r="10404">
          <cell r="G10404">
            <v>200</v>
          </cell>
        </row>
        <row r="10405">
          <cell r="D10405" t="str">
            <v>500237199610151598</v>
          </cell>
        </row>
        <row r="10405">
          <cell r="G10405">
            <v>200</v>
          </cell>
        </row>
        <row r="10406">
          <cell r="D10406" t="str">
            <v>500237199103158015</v>
          </cell>
        </row>
        <row r="10406">
          <cell r="G10406">
            <v>200</v>
          </cell>
        </row>
        <row r="10407">
          <cell r="D10407" t="str">
            <v>500237199403085348</v>
          </cell>
        </row>
        <row r="10407">
          <cell r="G10407">
            <v>200</v>
          </cell>
        </row>
        <row r="10408">
          <cell r="D10408" t="str">
            <v>500237199807055321</v>
          </cell>
        </row>
        <row r="10408">
          <cell r="G10408">
            <v>200</v>
          </cell>
        </row>
        <row r="10409">
          <cell r="D10409" t="str">
            <v>51222719671217187X</v>
          </cell>
        </row>
        <row r="10409">
          <cell r="G10409">
            <v>200</v>
          </cell>
        </row>
        <row r="10410">
          <cell r="D10410" t="str">
            <v>512227197102097056</v>
          </cell>
        </row>
        <row r="10410">
          <cell r="G10410">
            <v>200</v>
          </cell>
        </row>
        <row r="10411">
          <cell r="D10411" t="str">
            <v>500237199106291583</v>
          </cell>
        </row>
        <row r="10411">
          <cell r="G10411">
            <v>200</v>
          </cell>
        </row>
        <row r="10412">
          <cell r="D10412" t="str">
            <v>512227196806044185</v>
          </cell>
        </row>
        <row r="10412">
          <cell r="G10412">
            <v>200</v>
          </cell>
        </row>
        <row r="10413">
          <cell r="D10413" t="str">
            <v>512227197602197774</v>
          </cell>
        </row>
        <row r="10413">
          <cell r="G10413">
            <v>200</v>
          </cell>
        </row>
        <row r="10414">
          <cell r="D10414" t="str">
            <v>512227197306279097</v>
          </cell>
        </row>
        <row r="10414">
          <cell r="G10414">
            <v>200</v>
          </cell>
        </row>
        <row r="10415">
          <cell r="D10415" t="str">
            <v>512227196907124280</v>
          </cell>
        </row>
        <row r="10415">
          <cell r="G10415">
            <v>200</v>
          </cell>
        </row>
        <row r="10416">
          <cell r="D10416" t="str">
            <v>500237199705010421</v>
          </cell>
        </row>
        <row r="10416">
          <cell r="G10416">
            <v>200</v>
          </cell>
        </row>
        <row r="10417">
          <cell r="D10417" t="str">
            <v>512227197311208541</v>
          </cell>
        </row>
        <row r="10417">
          <cell r="G10417">
            <v>200</v>
          </cell>
        </row>
        <row r="10418">
          <cell r="D10418" t="str">
            <v>500237199106038203</v>
          </cell>
        </row>
        <row r="10418">
          <cell r="G10418">
            <v>200</v>
          </cell>
        </row>
        <row r="10419">
          <cell r="D10419" t="str">
            <v>500237199905120422</v>
          </cell>
        </row>
        <row r="10419">
          <cell r="G10419">
            <v>200</v>
          </cell>
        </row>
        <row r="10420">
          <cell r="D10420" t="str">
            <v>511226197708250652</v>
          </cell>
        </row>
        <row r="10420">
          <cell r="G10420">
            <v>200</v>
          </cell>
        </row>
        <row r="10421">
          <cell r="D10421" t="str">
            <v>500237198805305310</v>
          </cell>
        </row>
        <row r="10421">
          <cell r="G10421">
            <v>200</v>
          </cell>
        </row>
        <row r="10422">
          <cell r="D10422" t="str">
            <v>500237198703305336</v>
          </cell>
        </row>
        <row r="10422">
          <cell r="G10422">
            <v>200</v>
          </cell>
        </row>
        <row r="10423">
          <cell r="D10423" t="str">
            <v>500237200405138525</v>
          </cell>
        </row>
        <row r="10423">
          <cell r="G10423">
            <v>200</v>
          </cell>
        </row>
        <row r="10424">
          <cell r="D10424" t="str">
            <v>500237199805291427</v>
          </cell>
        </row>
        <row r="10424">
          <cell r="G10424">
            <v>200</v>
          </cell>
        </row>
        <row r="10425">
          <cell r="D10425" t="str">
            <v>512227197502284272</v>
          </cell>
        </row>
        <row r="10425">
          <cell r="G10425">
            <v>200</v>
          </cell>
        </row>
        <row r="10426">
          <cell r="D10426" t="str">
            <v>51222719760114892X</v>
          </cell>
        </row>
        <row r="10426">
          <cell r="G10426">
            <v>200</v>
          </cell>
        </row>
        <row r="10427">
          <cell r="D10427" t="str">
            <v>512227197311294275</v>
          </cell>
        </row>
        <row r="10427">
          <cell r="G10427">
            <v>200</v>
          </cell>
        </row>
        <row r="10428">
          <cell r="D10428" t="str">
            <v>500237198710230432</v>
          </cell>
        </row>
        <row r="10428">
          <cell r="G10428">
            <v>200</v>
          </cell>
        </row>
        <row r="10429">
          <cell r="D10429" t="str">
            <v>512227197003124979</v>
          </cell>
        </row>
        <row r="10429">
          <cell r="G10429">
            <v>200</v>
          </cell>
        </row>
        <row r="10430">
          <cell r="D10430" t="str">
            <v>512227197103188910</v>
          </cell>
        </row>
        <row r="10430">
          <cell r="G10430">
            <v>200</v>
          </cell>
        </row>
        <row r="10431">
          <cell r="D10431" t="str">
            <v>512227197408017899</v>
          </cell>
        </row>
        <row r="10431">
          <cell r="G10431">
            <v>200</v>
          </cell>
        </row>
        <row r="10432">
          <cell r="D10432" t="str">
            <v>512227197201221411</v>
          </cell>
        </row>
        <row r="10432">
          <cell r="G10432">
            <v>200</v>
          </cell>
        </row>
        <row r="10433">
          <cell r="D10433" t="str">
            <v>500237200112105316</v>
          </cell>
        </row>
        <row r="10433">
          <cell r="G10433">
            <v>200</v>
          </cell>
        </row>
        <row r="10434">
          <cell r="D10434" t="str">
            <v>500237199405021575</v>
          </cell>
        </row>
        <row r="10434">
          <cell r="G10434">
            <v>200</v>
          </cell>
        </row>
        <row r="10435">
          <cell r="D10435" t="str">
            <v>500237199109281591</v>
          </cell>
        </row>
        <row r="10435">
          <cell r="G10435">
            <v>200</v>
          </cell>
        </row>
        <row r="10436">
          <cell r="D10436" t="str">
            <v>500237199810296767</v>
          </cell>
        </row>
        <row r="10436">
          <cell r="G10436">
            <v>200</v>
          </cell>
        </row>
        <row r="10437">
          <cell r="D10437" t="str">
            <v>500237199908201105</v>
          </cell>
        </row>
        <row r="10437">
          <cell r="G10437">
            <v>200</v>
          </cell>
        </row>
        <row r="10438">
          <cell r="D10438" t="str">
            <v>500237199508064420</v>
          </cell>
        </row>
        <row r="10438">
          <cell r="G10438">
            <v>200</v>
          </cell>
        </row>
        <row r="10439">
          <cell r="D10439" t="str">
            <v>512227197310028936</v>
          </cell>
        </row>
        <row r="10439">
          <cell r="G10439">
            <v>200</v>
          </cell>
        </row>
        <row r="10440">
          <cell r="D10440" t="str">
            <v>500237198709055331</v>
          </cell>
        </row>
        <row r="10440">
          <cell r="G10440">
            <v>200</v>
          </cell>
        </row>
        <row r="10441">
          <cell r="D10441" t="str">
            <v>500237199609261589</v>
          </cell>
        </row>
        <row r="10441">
          <cell r="G10441">
            <v>200</v>
          </cell>
        </row>
        <row r="10442">
          <cell r="D10442" t="str">
            <v>500237199808141096</v>
          </cell>
        </row>
        <row r="10442">
          <cell r="G10442">
            <v>200</v>
          </cell>
        </row>
        <row r="10443">
          <cell r="D10443" t="str">
            <v>431124198707126322</v>
          </cell>
        </row>
        <row r="10443">
          <cell r="G10443">
            <v>200</v>
          </cell>
        </row>
        <row r="10444">
          <cell r="D10444" t="str">
            <v>500237198609251589</v>
          </cell>
        </row>
        <row r="10444">
          <cell r="G10444">
            <v>200</v>
          </cell>
        </row>
        <row r="10445">
          <cell r="D10445" t="str">
            <v>500237199103104009</v>
          </cell>
        </row>
        <row r="10445">
          <cell r="G10445">
            <v>200</v>
          </cell>
        </row>
        <row r="10446">
          <cell r="D10446" t="str">
            <v>500237199003055334</v>
          </cell>
        </row>
        <row r="10446">
          <cell r="G10446">
            <v>200</v>
          </cell>
        </row>
        <row r="10447">
          <cell r="D10447" t="str">
            <v>512227197307111421</v>
          </cell>
        </row>
        <row r="10447">
          <cell r="G10447">
            <v>200</v>
          </cell>
        </row>
        <row r="10448">
          <cell r="D10448" t="str">
            <v>500237199903120373</v>
          </cell>
        </row>
        <row r="10448">
          <cell r="G10448">
            <v>200</v>
          </cell>
        </row>
        <row r="10449">
          <cell r="D10449" t="str">
            <v>500237199807158910</v>
          </cell>
        </row>
        <row r="10449">
          <cell r="G10449">
            <v>200</v>
          </cell>
        </row>
        <row r="10450">
          <cell r="D10450" t="str">
            <v>500237200308141570</v>
          </cell>
        </row>
        <row r="10450">
          <cell r="G10450">
            <v>200</v>
          </cell>
        </row>
        <row r="10451">
          <cell r="D10451" t="str">
            <v>42282319670404127X</v>
          </cell>
        </row>
        <row r="10451">
          <cell r="G10451">
            <v>200</v>
          </cell>
        </row>
        <row r="10452">
          <cell r="D10452" t="str">
            <v>500237199305085475</v>
          </cell>
        </row>
        <row r="10452">
          <cell r="G10452">
            <v>200</v>
          </cell>
        </row>
        <row r="10453">
          <cell r="D10453" t="str">
            <v>51222719700507002X</v>
          </cell>
        </row>
        <row r="10453">
          <cell r="G10453">
            <v>200</v>
          </cell>
        </row>
        <row r="10454">
          <cell r="D10454" t="str">
            <v>500237199606288911</v>
          </cell>
        </row>
        <row r="10454">
          <cell r="G10454">
            <v>200</v>
          </cell>
        </row>
        <row r="10455">
          <cell r="D10455" t="str">
            <v>51122619810201203X</v>
          </cell>
        </row>
        <row r="10455">
          <cell r="G10455">
            <v>200</v>
          </cell>
        </row>
        <row r="10456">
          <cell r="D10456" t="str">
            <v>500237199501068912</v>
          </cell>
        </row>
        <row r="10456">
          <cell r="G10456">
            <v>200</v>
          </cell>
        </row>
        <row r="10457">
          <cell r="D10457" t="str">
            <v>512227196903242650</v>
          </cell>
        </row>
        <row r="10457">
          <cell r="G10457">
            <v>200</v>
          </cell>
        </row>
        <row r="10458">
          <cell r="D10458" t="str">
            <v>512227197402246789</v>
          </cell>
        </row>
        <row r="10458">
          <cell r="G10458">
            <v>200</v>
          </cell>
        </row>
        <row r="10459">
          <cell r="D10459" t="str">
            <v>512227197210152681</v>
          </cell>
        </row>
        <row r="10459">
          <cell r="G10459">
            <v>200</v>
          </cell>
        </row>
        <row r="10460">
          <cell r="D10460" t="str">
            <v>512227197211149257</v>
          </cell>
        </row>
        <row r="10460">
          <cell r="G10460">
            <v>200</v>
          </cell>
        </row>
        <row r="10461">
          <cell r="D10461" t="str">
            <v>500237199907244955</v>
          </cell>
        </row>
        <row r="10461">
          <cell r="G10461">
            <v>200</v>
          </cell>
        </row>
        <row r="10462">
          <cell r="D10462" t="str">
            <v>51222719730515564X</v>
          </cell>
        </row>
        <row r="10462">
          <cell r="G10462">
            <v>200</v>
          </cell>
        </row>
        <row r="10463">
          <cell r="D10463" t="str">
            <v>50023719990511003X</v>
          </cell>
        </row>
        <row r="10463">
          <cell r="G10463">
            <v>200</v>
          </cell>
        </row>
        <row r="10464">
          <cell r="D10464" t="str">
            <v>512227197312031426</v>
          </cell>
        </row>
        <row r="10464">
          <cell r="G10464">
            <v>200</v>
          </cell>
        </row>
        <row r="10465">
          <cell r="D10465" t="str">
            <v>511226198202050658</v>
          </cell>
        </row>
        <row r="10465">
          <cell r="G10465">
            <v>200</v>
          </cell>
        </row>
        <row r="10466">
          <cell r="D10466" t="str">
            <v>512227197407078390</v>
          </cell>
        </row>
        <row r="10466">
          <cell r="G10466">
            <v>200</v>
          </cell>
        </row>
        <row r="10467">
          <cell r="D10467" t="str">
            <v>500237200005285315</v>
          </cell>
        </row>
        <row r="10467">
          <cell r="G10467">
            <v>200</v>
          </cell>
        </row>
        <row r="10468">
          <cell r="D10468" t="str">
            <v>500237200409175630</v>
          </cell>
        </row>
        <row r="10468">
          <cell r="G10468">
            <v>200</v>
          </cell>
        </row>
        <row r="10469">
          <cell r="D10469" t="str">
            <v>511226197910292055</v>
          </cell>
        </row>
        <row r="10469">
          <cell r="G10469">
            <v>200</v>
          </cell>
        </row>
        <row r="10470">
          <cell r="D10470" t="str">
            <v>51222719770216729X</v>
          </cell>
        </row>
        <row r="10470">
          <cell r="G10470">
            <v>200</v>
          </cell>
        </row>
        <row r="10471">
          <cell r="D10471" t="str">
            <v>500237199507070407</v>
          </cell>
        </row>
        <row r="10471">
          <cell r="G10471">
            <v>200</v>
          </cell>
        </row>
        <row r="10472">
          <cell r="D10472" t="str">
            <v>512227197109282799</v>
          </cell>
        </row>
        <row r="10472">
          <cell r="G10472">
            <v>200</v>
          </cell>
        </row>
        <row r="10473">
          <cell r="D10473" t="str">
            <v>500237199110105376</v>
          </cell>
        </row>
        <row r="10473">
          <cell r="G10473">
            <v>200</v>
          </cell>
        </row>
        <row r="10474">
          <cell r="D10474" t="str">
            <v>500237200310284706</v>
          </cell>
        </row>
        <row r="10474">
          <cell r="G10474">
            <v>200</v>
          </cell>
        </row>
        <row r="10475">
          <cell r="D10475" t="str">
            <v>512227196301278939</v>
          </cell>
        </row>
        <row r="10475">
          <cell r="G10475">
            <v>200</v>
          </cell>
        </row>
        <row r="10476">
          <cell r="D10476" t="str">
            <v>512227196402128235</v>
          </cell>
        </row>
        <row r="10476">
          <cell r="G10476">
            <v>200</v>
          </cell>
        </row>
        <row r="10477">
          <cell r="D10477" t="str">
            <v>512227197312226514</v>
          </cell>
        </row>
        <row r="10477">
          <cell r="G10477">
            <v>200</v>
          </cell>
        </row>
        <row r="10478">
          <cell r="D10478" t="str">
            <v>512227197312011572</v>
          </cell>
        </row>
        <row r="10478">
          <cell r="G10478">
            <v>200</v>
          </cell>
        </row>
        <row r="10479">
          <cell r="D10479" t="str">
            <v>512227197507145335</v>
          </cell>
        </row>
        <row r="10479">
          <cell r="G10479">
            <v>200</v>
          </cell>
        </row>
        <row r="10480">
          <cell r="D10480" t="str">
            <v>500237199609218943</v>
          </cell>
        </row>
        <row r="10480">
          <cell r="G10480">
            <v>200</v>
          </cell>
        </row>
        <row r="10481">
          <cell r="D10481" t="str">
            <v>500237199607071597</v>
          </cell>
        </row>
        <row r="10481">
          <cell r="G10481">
            <v>200</v>
          </cell>
        </row>
        <row r="10482">
          <cell r="D10482" t="str">
            <v>512227197501152665</v>
          </cell>
        </row>
        <row r="10482">
          <cell r="G10482">
            <v>200</v>
          </cell>
        </row>
        <row r="10483">
          <cell r="D10483" t="str">
            <v>512227197306128547</v>
          </cell>
        </row>
        <row r="10483">
          <cell r="G10483">
            <v>200</v>
          </cell>
        </row>
        <row r="10484">
          <cell r="D10484" t="str">
            <v>512227197210060816</v>
          </cell>
        </row>
        <row r="10484">
          <cell r="G10484">
            <v>200</v>
          </cell>
        </row>
        <row r="10485">
          <cell r="D10485" t="str">
            <v>512227197407208036</v>
          </cell>
        </row>
        <row r="10485">
          <cell r="G10485">
            <v>200</v>
          </cell>
        </row>
        <row r="10486">
          <cell r="D10486" t="str">
            <v>512227197403152792</v>
          </cell>
        </row>
        <row r="10486">
          <cell r="G10486">
            <v>200</v>
          </cell>
        </row>
        <row r="10487">
          <cell r="D10487" t="str">
            <v>512227196401127476</v>
          </cell>
        </row>
        <row r="10487">
          <cell r="G10487">
            <v>200</v>
          </cell>
        </row>
        <row r="10488">
          <cell r="D10488" t="str">
            <v>500237198911171619</v>
          </cell>
        </row>
        <row r="10488">
          <cell r="G10488">
            <v>200</v>
          </cell>
        </row>
        <row r="10489">
          <cell r="D10489" t="str">
            <v>512227196311111251</v>
          </cell>
        </row>
        <row r="10489">
          <cell r="G10489">
            <v>200</v>
          </cell>
        </row>
        <row r="10490">
          <cell r="D10490" t="str">
            <v>511226198206122030</v>
          </cell>
        </row>
        <row r="10490">
          <cell r="G10490">
            <v>200</v>
          </cell>
        </row>
        <row r="10491">
          <cell r="D10491" t="str">
            <v>50023719920202002X</v>
          </cell>
        </row>
        <row r="10491">
          <cell r="G10491">
            <v>200</v>
          </cell>
        </row>
        <row r="10492">
          <cell r="D10492" t="str">
            <v>500237199703287881</v>
          </cell>
        </row>
        <row r="10492">
          <cell r="G10492">
            <v>200</v>
          </cell>
        </row>
        <row r="10493">
          <cell r="D10493" t="str">
            <v>500237199710017951</v>
          </cell>
        </row>
        <row r="10493">
          <cell r="G10493">
            <v>200</v>
          </cell>
        </row>
        <row r="10494">
          <cell r="D10494" t="str">
            <v>511226197801042807</v>
          </cell>
        </row>
        <row r="10494">
          <cell r="G10494">
            <v>200</v>
          </cell>
        </row>
        <row r="10495">
          <cell r="D10495" t="str">
            <v>500237198509016792</v>
          </cell>
        </row>
        <row r="10495">
          <cell r="G10495">
            <v>200</v>
          </cell>
        </row>
        <row r="10496">
          <cell r="D10496" t="str">
            <v>500237198701180373</v>
          </cell>
        </row>
        <row r="10496">
          <cell r="G10496">
            <v>200</v>
          </cell>
        </row>
        <row r="10497">
          <cell r="D10497" t="str">
            <v>512227196612028013</v>
          </cell>
        </row>
        <row r="10497">
          <cell r="G10497">
            <v>200</v>
          </cell>
        </row>
        <row r="10498">
          <cell r="D10498" t="str">
            <v>500237198903072653</v>
          </cell>
        </row>
        <row r="10498">
          <cell r="G10498">
            <v>200</v>
          </cell>
        </row>
        <row r="10499">
          <cell r="D10499" t="str">
            <v>500237198801150374</v>
          </cell>
        </row>
        <row r="10499">
          <cell r="G10499">
            <v>200</v>
          </cell>
        </row>
        <row r="10500">
          <cell r="D10500" t="str">
            <v>512227197004180972</v>
          </cell>
        </row>
        <row r="10500">
          <cell r="G10500">
            <v>200</v>
          </cell>
        </row>
        <row r="10501">
          <cell r="D10501" t="str">
            <v>512227196911184534</v>
          </cell>
        </row>
        <row r="10501">
          <cell r="G10501">
            <v>200</v>
          </cell>
        </row>
        <row r="10502">
          <cell r="D10502" t="str">
            <v>500237199210147901</v>
          </cell>
        </row>
        <row r="10502">
          <cell r="G10502">
            <v>200</v>
          </cell>
        </row>
        <row r="10503">
          <cell r="D10503" t="str">
            <v>500237199811104958</v>
          </cell>
        </row>
        <row r="10503">
          <cell r="G10503">
            <v>200</v>
          </cell>
        </row>
        <row r="10504">
          <cell r="D10504" t="str">
            <v>500237198711246751</v>
          </cell>
        </row>
        <row r="10504">
          <cell r="G10504">
            <v>200</v>
          </cell>
        </row>
        <row r="10505">
          <cell r="D10505" t="str">
            <v>512227197507049108</v>
          </cell>
        </row>
        <row r="10505">
          <cell r="G10505">
            <v>200</v>
          </cell>
        </row>
        <row r="10506">
          <cell r="D10506" t="str">
            <v>50023720021128126X</v>
          </cell>
        </row>
        <row r="10506">
          <cell r="G10506">
            <v>200</v>
          </cell>
        </row>
        <row r="10507">
          <cell r="D10507" t="str">
            <v>512227197103049101</v>
          </cell>
        </row>
        <row r="10507">
          <cell r="G10507">
            <v>200</v>
          </cell>
        </row>
        <row r="10508">
          <cell r="D10508" t="str">
            <v>512227196911037294</v>
          </cell>
        </row>
        <row r="10508">
          <cell r="G10508">
            <v>200</v>
          </cell>
        </row>
        <row r="10509">
          <cell r="D10509" t="str">
            <v>500237199112187934</v>
          </cell>
        </row>
        <row r="10509">
          <cell r="G10509">
            <v>200</v>
          </cell>
        </row>
        <row r="10510">
          <cell r="D10510" t="str">
            <v>500237199509010424</v>
          </cell>
        </row>
        <row r="10510">
          <cell r="G10510">
            <v>200</v>
          </cell>
        </row>
        <row r="10511">
          <cell r="D10511" t="str">
            <v>500237199201295347</v>
          </cell>
        </row>
        <row r="10511">
          <cell r="G10511">
            <v>200</v>
          </cell>
        </row>
        <row r="10512">
          <cell r="D10512" t="str">
            <v>360428198508101440</v>
          </cell>
        </row>
        <row r="10512">
          <cell r="G10512">
            <v>200</v>
          </cell>
        </row>
        <row r="10513">
          <cell r="D10513" t="str">
            <v>500237199205217880</v>
          </cell>
        </row>
        <row r="10513">
          <cell r="G10513">
            <v>200</v>
          </cell>
        </row>
        <row r="10514">
          <cell r="D10514" t="str">
            <v>512227196609109090</v>
          </cell>
        </row>
        <row r="10514">
          <cell r="G10514">
            <v>200</v>
          </cell>
        </row>
        <row r="10515">
          <cell r="D10515" t="str">
            <v>500237198511056750</v>
          </cell>
        </row>
        <row r="10515">
          <cell r="G10515">
            <v>200</v>
          </cell>
        </row>
        <row r="10516">
          <cell r="D10516" t="str">
            <v>500237199302137874</v>
          </cell>
        </row>
        <row r="10516">
          <cell r="G10516">
            <v>200</v>
          </cell>
        </row>
        <row r="10517">
          <cell r="D10517" t="str">
            <v>500237197510119380</v>
          </cell>
        </row>
        <row r="10517">
          <cell r="G10517">
            <v>200</v>
          </cell>
        </row>
        <row r="10518">
          <cell r="D10518" t="str">
            <v>500237199309187954</v>
          </cell>
        </row>
        <row r="10518">
          <cell r="G10518">
            <v>200</v>
          </cell>
        </row>
        <row r="10519">
          <cell r="D10519" t="str">
            <v>511226197610136755</v>
          </cell>
        </row>
        <row r="10519">
          <cell r="G10519">
            <v>200</v>
          </cell>
        </row>
        <row r="10520">
          <cell r="D10520" t="str">
            <v>500237199207030403</v>
          </cell>
        </row>
        <row r="10520">
          <cell r="G10520">
            <v>200</v>
          </cell>
        </row>
        <row r="10521">
          <cell r="D10521" t="str">
            <v>512227197310136750</v>
          </cell>
        </row>
        <row r="10521">
          <cell r="G10521">
            <v>200</v>
          </cell>
        </row>
        <row r="10522">
          <cell r="D10522" t="str">
            <v>512227197105108523</v>
          </cell>
        </row>
        <row r="10522">
          <cell r="G10522">
            <v>200</v>
          </cell>
        </row>
        <row r="10523">
          <cell r="D10523" t="str">
            <v>511226198209298912</v>
          </cell>
        </row>
        <row r="10523">
          <cell r="G10523">
            <v>200</v>
          </cell>
        </row>
        <row r="10524">
          <cell r="D10524" t="str">
            <v>512227197412044531</v>
          </cell>
        </row>
        <row r="10524">
          <cell r="G10524">
            <v>200</v>
          </cell>
        </row>
        <row r="10525">
          <cell r="D10525" t="str">
            <v>500237199601097892</v>
          </cell>
        </row>
        <row r="10525">
          <cell r="G10525">
            <v>200</v>
          </cell>
        </row>
        <row r="10526">
          <cell r="D10526" t="str">
            <v>500237199210050392</v>
          </cell>
        </row>
        <row r="10526">
          <cell r="G10526">
            <v>200</v>
          </cell>
        </row>
        <row r="10527">
          <cell r="D10527" t="str">
            <v>500237198502188911</v>
          </cell>
        </row>
        <row r="10527">
          <cell r="G10527">
            <v>200</v>
          </cell>
        </row>
        <row r="10528">
          <cell r="D10528" t="str">
            <v>512227197304208033</v>
          </cell>
        </row>
        <row r="10528">
          <cell r="G10528">
            <v>200</v>
          </cell>
        </row>
        <row r="10529">
          <cell r="D10529" t="str">
            <v>500237199911305319</v>
          </cell>
        </row>
        <row r="10529">
          <cell r="G10529">
            <v>200</v>
          </cell>
        </row>
        <row r="10530">
          <cell r="D10530" t="str">
            <v>512227197106185328</v>
          </cell>
        </row>
        <row r="10530">
          <cell r="G10530">
            <v>200</v>
          </cell>
        </row>
        <row r="10531">
          <cell r="D10531" t="str">
            <v>500237200212123992</v>
          </cell>
        </row>
        <row r="10531">
          <cell r="G10531">
            <v>200</v>
          </cell>
        </row>
        <row r="10532">
          <cell r="D10532" t="str">
            <v>500237200003250979</v>
          </cell>
        </row>
        <row r="10532">
          <cell r="G10532">
            <v>200</v>
          </cell>
        </row>
        <row r="10533">
          <cell r="D10533" t="str">
            <v>500237199912238912</v>
          </cell>
        </row>
        <row r="10533">
          <cell r="G10533">
            <v>200</v>
          </cell>
        </row>
        <row r="10534">
          <cell r="D10534" t="str">
            <v>500237199103011638</v>
          </cell>
        </row>
        <row r="10534">
          <cell r="G10534">
            <v>200</v>
          </cell>
        </row>
        <row r="10535">
          <cell r="D10535" t="str">
            <v>512227197612077928</v>
          </cell>
        </row>
        <row r="10535">
          <cell r="G10535">
            <v>200</v>
          </cell>
        </row>
        <row r="10536">
          <cell r="D10536" t="str">
            <v>511226198103162806</v>
          </cell>
        </row>
        <row r="10536">
          <cell r="G10536">
            <v>200</v>
          </cell>
        </row>
        <row r="10537">
          <cell r="D10537" t="str">
            <v>50023719770707442X</v>
          </cell>
        </row>
        <row r="10537">
          <cell r="G10537">
            <v>200</v>
          </cell>
        </row>
        <row r="10538">
          <cell r="D10538" t="str">
            <v>500237199802084131</v>
          </cell>
        </row>
        <row r="10538">
          <cell r="G10538">
            <v>200</v>
          </cell>
        </row>
        <row r="10539">
          <cell r="D10539" t="str">
            <v>500237198509076795</v>
          </cell>
        </row>
        <row r="10539">
          <cell r="G10539">
            <v>200</v>
          </cell>
        </row>
        <row r="10540">
          <cell r="D10540" t="str">
            <v>500237199309307872</v>
          </cell>
        </row>
        <row r="10540">
          <cell r="G10540">
            <v>200</v>
          </cell>
        </row>
        <row r="10541">
          <cell r="D10541" t="str">
            <v>500237199509024279</v>
          </cell>
        </row>
        <row r="10541">
          <cell r="G10541">
            <v>200</v>
          </cell>
        </row>
        <row r="10542">
          <cell r="D10542" t="str">
            <v>500237199702258923</v>
          </cell>
        </row>
        <row r="10542">
          <cell r="G10542">
            <v>200</v>
          </cell>
        </row>
        <row r="10543">
          <cell r="D10543" t="str">
            <v>500237199905191263</v>
          </cell>
        </row>
        <row r="10543">
          <cell r="G10543">
            <v>200</v>
          </cell>
        </row>
        <row r="10544">
          <cell r="D10544" t="str">
            <v>500237199706103996</v>
          </cell>
        </row>
        <row r="10544">
          <cell r="G10544">
            <v>200</v>
          </cell>
        </row>
        <row r="10545">
          <cell r="D10545" t="str">
            <v>512227197403178917</v>
          </cell>
        </row>
        <row r="10545">
          <cell r="G10545">
            <v>200</v>
          </cell>
        </row>
        <row r="10546">
          <cell r="D10546" t="str">
            <v>500237200407035319</v>
          </cell>
        </row>
        <row r="10546">
          <cell r="G10546">
            <v>200</v>
          </cell>
        </row>
        <row r="10547">
          <cell r="D10547" t="str">
            <v>500237199601064417</v>
          </cell>
        </row>
        <row r="10547">
          <cell r="G10547">
            <v>200</v>
          </cell>
        </row>
        <row r="10548">
          <cell r="D10548" t="str">
            <v>512227197310292091</v>
          </cell>
        </row>
        <row r="10548">
          <cell r="G10548">
            <v>200</v>
          </cell>
        </row>
        <row r="10549">
          <cell r="D10549" t="str">
            <v>512227196802228796</v>
          </cell>
        </row>
        <row r="10549">
          <cell r="G10549">
            <v>200</v>
          </cell>
        </row>
        <row r="10550">
          <cell r="D10550" t="str">
            <v>500237198604110381</v>
          </cell>
        </row>
        <row r="10550">
          <cell r="G10550">
            <v>200</v>
          </cell>
        </row>
        <row r="10551">
          <cell r="D10551" t="str">
            <v>512228197312016943</v>
          </cell>
        </row>
        <row r="10551">
          <cell r="G10551">
            <v>200</v>
          </cell>
        </row>
        <row r="10552">
          <cell r="D10552" t="str">
            <v>500238199602012404</v>
          </cell>
        </row>
        <row r="10552">
          <cell r="G10552">
            <v>200</v>
          </cell>
        </row>
        <row r="10553">
          <cell r="D10553" t="str">
            <v>512227197410186755</v>
          </cell>
        </row>
        <row r="10553">
          <cell r="G10553">
            <v>200</v>
          </cell>
        </row>
        <row r="10554">
          <cell r="D10554" t="str">
            <v>511226199306188912</v>
          </cell>
        </row>
        <row r="10554">
          <cell r="G10554">
            <v>200</v>
          </cell>
        </row>
        <row r="10555">
          <cell r="D10555" t="str">
            <v>511226197804178208</v>
          </cell>
        </row>
        <row r="10555">
          <cell r="G10555">
            <v>200</v>
          </cell>
        </row>
        <row r="10556">
          <cell r="D10556" t="str">
            <v>500237199906010372</v>
          </cell>
        </row>
        <row r="10556">
          <cell r="G10556">
            <v>200</v>
          </cell>
        </row>
        <row r="10557">
          <cell r="D10557" t="str">
            <v>500237200008148957</v>
          </cell>
        </row>
        <row r="10557">
          <cell r="G10557">
            <v>200</v>
          </cell>
        </row>
        <row r="10558">
          <cell r="D10558" t="str">
            <v>500237199906194415</v>
          </cell>
        </row>
        <row r="10558">
          <cell r="G10558">
            <v>200</v>
          </cell>
        </row>
        <row r="10559">
          <cell r="D10559" t="str">
            <v>511226197304128925</v>
          </cell>
        </row>
        <row r="10559">
          <cell r="G10559">
            <v>200</v>
          </cell>
        </row>
        <row r="10560">
          <cell r="D10560" t="str">
            <v>500237198808071599</v>
          </cell>
        </row>
        <row r="10560">
          <cell r="G10560">
            <v>200</v>
          </cell>
        </row>
        <row r="10561">
          <cell r="D10561" t="str">
            <v>500237199804024423</v>
          </cell>
        </row>
        <row r="10561">
          <cell r="G10561">
            <v>200</v>
          </cell>
        </row>
        <row r="10562">
          <cell r="D10562" t="str">
            <v>500237199005151602</v>
          </cell>
        </row>
        <row r="10562">
          <cell r="G10562">
            <v>200</v>
          </cell>
        </row>
        <row r="10563">
          <cell r="D10563" t="str">
            <v>512227195309254275</v>
          </cell>
        </row>
        <row r="10563">
          <cell r="G10563">
            <v>200</v>
          </cell>
        </row>
        <row r="10564">
          <cell r="D10564" t="str">
            <v>512227197505252655</v>
          </cell>
        </row>
        <row r="10564">
          <cell r="G10564">
            <v>200</v>
          </cell>
        </row>
        <row r="10565">
          <cell r="D10565" t="str">
            <v>512227197003115327</v>
          </cell>
        </row>
        <row r="10565">
          <cell r="G10565">
            <v>200</v>
          </cell>
        </row>
        <row r="10566">
          <cell r="D10566" t="str">
            <v>512227197412024418</v>
          </cell>
        </row>
        <row r="10566">
          <cell r="G10566">
            <v>200</v>
          </cell>
        </row>
        <row r="10567">
          <cell r="D10567" t="str">
            <v>500237199212084414</v>
          </cell>
        </row>
        <row r="10567">
          <cell r="G10567">
            <v>200</v>
          </cell>
        </row>
        <row r="10568">
          <cell r="D10568" t="str">
            <v>342422199109160106</v>
          </cell>
        </row>
        <row r="10568">
          <cell r="G10568">
            <v>200</v>
          </cell>
        </row>
        <row r="10569">
          <cell r="D10569" t="str">
            <v>50023719870521266X</v>
          </cell>
        </row>
        <row r="10569">
          <cell r="G10569">
            <v>200</v>
          </cell>
        </row>
        <row r="10570">
          <cell r="D10570" t="str">
            <v>500237199609131573</v>
          </cell>
        </row>
        <row r="10570">
          <cell r="G10570">
            <v>200</v>
          </cell>
        </row>
        <row r="10571">
          <cell r="D10571" t="str">
            <v>430681197707060940</v>
          </cell>
        </row>
        <row r="10571">
          <cell r="G10571">
            <v>200</v>
          </cell>
        </row>
        <row r="10572">
          <cell r="D10572" t="str">
            <v>522124199608032029</v>
          </cell>
        </row>
        <row r="10572">
          <cell r="G10572">
            <v>200</v>
          </cell>
        </row>
        <row r="10573">
          <cell r="D10573" t="str">
            <v>51222719710616800X</v>
          </cell>
        </row>
        <row r="10573">
          <cell r="G10573">
            <v>200</v>
          </cell>
        </row>
        <row r="10574">
          <cell r="D10574" t="str">
            <v>512227197306207894</v>
          </cell>
        </row>
        <row r="10574">
          <cell r="G10574">
            <v>200</v>
          </cell>
        </row>
        <row r="10575">
          <cell r="D10575" t="str">
            <v>511226197905282792</v>
          </cell>
        </row>
        <row r="10575">
          <cell r="G10575">
            <v>200</v>
          </cell>
        </row>
        <row r="10576">
          <cell r="D10576" t="str">
            <v>51222719740624158X</v>
          </cell>
        </row>
        <row r="10576">
          <cell r="G10576">
            <v>200</v>
          </cell>
        </row>
        <row r="10577">
          <cell r="D10577" t="str">
            <v>511226197710011415</v>
          </cell>
        </row>
        <row r="10577">
          <cell r="G10577">
            <v>200</v>
          </cell>
        </row>
        <row r="10578">
          <cell r="D10578" t="str">
            <v>512227197510250398</v>
          </cell>
        </row>
        <row r="10578">
          <cell r="G10578">
            <v>200</v>
          </cell>
        </row>
        <row r="10579">
          <cell r="D10579" t="str">
            <v>500237199509246795</v>
          </cell>
        </row>
        <row r="10579">
          <cell r="G10579">
            <v>200</v>
          </cell>
        </row>
        <row r="10580">
          <cell r="D10580" t="str">
            <v>512227197012168519</v>
          </cell>
        </row>
        <row r="10580">
          <cell r="G10580">
            <v>200</v>
          </cell>
        </row>
        <row r="10581">
          <cell r="D10581" t="str">
            <v>500237199207108952</v>
          </cell>
        </row>
        <row r="10581">
          <cell r="G10581">
            <v>200</v>
          </cell>
        </row>
        <row r="10582">
          <cell r="D10582" t="str">
            <v>500237199702140976</v>
          </cell>
        </row>
        <row r="10582">
          <cell r="G10582">
            <v>200</v>
          </cell>
        </row>
        <row r="10583">
          <cell r="D10583" t="str">
            <v>500237199312110034</v>
          </cell>
        </row>
        <row r="10583">
          <cell r="G10583">
            <v>200</v>
          </cell>
        </row>
        <row r="10584">
          <cell r="D10584" t="str">
            <v>512227197005291877</v>
          </cell>
        </row>
        <row r="10584">
          <cell r="G10584">
            <v>200</v>
          </cell>
        </row>
        <row r="10585">
          <cell r="D10585" t="str">
            <v>500237200010215805</v>
          </cell>
        </row>
        <row r="10585">
          <cell r="G10585">
            <v>200</v>
          </cell>
        </row>
        <row r="10586">
          <cell r="D10586" t="str">
            <v>500237199901055635</v>
          </cell>
        </row>
        <row r="10586">
          <cell r="G10586">
            <v>200</v>
          </cell>
        </row>
        <row r="10587">
          <cell r="D10587" t="str">
            <v>500237198504250379</v>
          </cell>
        </row>
        <row r="10587">
          <cell r="G10587">
            <v>200</v>
          </cell>
        </row>
        <row r="10588">
          <cell r="D10588" t="str">
            <v>500237199704054131</v>
          </cell>
        </row>
        <row r="10588">
          <cell r="G10588">
            <v>200</v>
          </cell>
        </row>
        <row r="10589">
          <cell r="D10589" t="str">
            <v>500237199809035770</v>
          </cell>
        </row>
        <row r="10589">
          <cell r="G10589">
            <v>200</v>
          </cell>
        </row>
        <row r="10590">
          <cell r="D10590" t="str">
            <v>500237199510176755</v>
          </cell>
        </row>
        <row r="10590">
          <cell r="G10590">
            <v>200</v>
          </cell>
        </row>
        <row r="10591">
          <cell r="D10591" t="str">
            <v>500237200104097459</v>
          </cell>
        </row>
        <row r="10591">
          <cell r="G10591">
            <v>200</v>
          </cell>
        </row>
        <row r="10592">
          <cell r="D10592" t="str">
            <v>512227197407289374</v>
          </cell>
        </row>
        <row r="10592">
          <cell r="G10592">
            <v>200</v>
          </cell>
        </row>
        <row r="10593">
          <cell r="D10593" t="str">
            <v>512227197001199205</v>
          </cell>
        </row>
        <row r="10593">
          <cell r="G10593">
            <v>200</v>
          </cell>
        </row>
        <row r="10594">
          <cell r="D10594" t="str">
            <v>452701198604171529</v>
          </cell>
        </row>
        <row r="10594">
          <cell r="G10594">
            <v>200</v>
          </cell>
        </row>
        <row r="10595">
          <cell r="D10595" t="str">
            <v>512227197611177054</v>
          </cell>
        </row>
        <row r="10595">
          <cell r="G10595">
            <v>200</v>
          </cell>
        </row>
        <row r="10596">
          <cell r="D10596" t="str">
            <v>512227197501287877</v>
          </cell>
        </row>
        <row r="10596">
          <cell r="G10596">
            <v>200</v>
          </cell>
        </row>
        <row r="10597">
          <cell r="D10597" t="str">
            <v>50023719950907038X</v>
          </cell>
        </row>
        <row r="10597">
          <cell r="G10597">
            <v>200</v>
          </cell>
        </row>
        <row r="10598">
          <cell r="D10598" t="str">
            <v>500237199205151578</v>
          </cell>
        </row>
        <row r="10598">
          <cell r="G10598">
            <v>200</v>
          </cell>
        </row>
        <row r="10599">
          <cell r="D10599" t="str">
            <v>500237198701121605</v>
          </cell>
        </row>
        <row r="10599">
          <cell r="G10599">
            <v>200</v>
          </cell>
        </row>
        <row r="10600">
          <cell r="D10600" t="str">
            <v>500237199110088035</v>
          </cell>
        </row>
        <row r="10600">
          <cell r="G10600">
            <v>200</v>
          </cell>
        </row>
        <row r="10601">
          <cell r="D10601" t="str">
            <v>500237198904186759</v>
          </cell>
        </row>
        <row r="10601">
          <cell r="G10601">
            <v>200</v>
          </cell>
        </row>
        <row r="10602">
          <cell r="D10602" t="str">
            <v>512227197202128518</v>
          </cell>
        </row>
        <row r="10602">
          <cell r="G10602">
            <v>200</v>
          </cell>
        </row>
        <row r="10603">
          <cell r="D10603" t="str">
            <v>500237199412218974</v>
          </cell>
        </row>
        <row r="10603">
          <cell r="G10603">
            <v>200</v>
          </cell>
        </row>
        <row r="10604">
          <cell r="D10604" t="str">
            <v>500237199507301412</v>
          </cell>
        </row>
        <row r="10604">
          <cell r="G10604">
            <v>200</v>
          </cell>
        </row>
        <row r="10605">
          <cell r="D10605" t="str">
            <v>51222719751014793X</v>
          </cell>
        </row>
        <row r="10605">
          <cell r="G10605">
            <v>200</v>
          </cell>
        </row>
        <row r="10606">
          <cell r="D10606" t="str">
            <v>500237199502231574</v>
          </cell>
        </row>
        <row r="10606">
          <cell r="G10606">
            <v>200</v>
          </cell>
        </row>
        <row r="10607">
          <cell r="D10607" t="str">
            <v>512227196801058414</v>
          </cell>
        </row>
        <row r="10607">
          <cell r="G10607">
            <v>200</v>
          </cell>
        </row>
        <row r="10608">
          <cell r="D10608" t="str">
            <v>500237199909276758</v>
          </cell>
        </row>
        <row r="10608">
          <cell r="G10608">
            <v>200</v>
          </cell>
        </row>
        <row r="10609">
          <cell r="D10609" t="str">
            <v>500237199112241574</v>
          </cell>
        </row>
        <row r="10609">
          <cell r="G10609">
            <v>200</v>
          </cell>
        </row>
        <row r="10610">
          <cell r="D10610" t="str">
            <v>500237199610095346</v>
          </cell>
        </row>
        <row r="10610">
          <cell r="G10610">
            <v>200</v>
          </cell>
        </row>
        <row r="10611">
          <cell r="D10611" t="str">
            <v>50023720050606609X</v>
          </cell>
        </row>
        <row r="10611">
          <cell r="G10611">
            <v>200</v>
          </cell>
        </row>
        <row r="10612">
          <cell r="D10612" t="str">
            <v>500237200209011252</v>
          </cell>
        </row>
        <row r="10612">
          <cell r="G10612">
            <v>200</v>
          </cell>
        </row>
        <row r="10613">
          <cell r="D10613" t="str">
            <v>512227197104195776</v>
          </cell>
        </row>
        <row r="10613">
          <cell r="G10613">
            <v>200</v>
          </cell>
        </row>
        <row r="10614">
          <cell r="D10614" t="str">
            <v>500237199106177895</v>
          </cell>
        </row>
        <row r="10614">
          <cell r="G10614">
            <v>200</v>
          </cell>
        </row>
        <row r="10615">
          <cell r="D10615" t="str">
            <v>512227196907148370</v>
          </cell>
        </row>
        <row r="10615">
          <cell r="G10615">
            <v>200</v>
          </cell>
        </row>
        <row r="10616">
          <cell r="D10616" t="str">
            <v>512227196502029138</v>
          </cell>
        </row>
        <row r="10616">
          <cell r="G10616">
            <v>200</v>
          </cell>
        </row>
        <row r="10617">
          <cell r="D10617" t="str">
            <v>511226197809097896</v>
          </cell>
        </row>
        <row r="10617">
          <cell r="G10617">
            <v>200</v>
          </cell>
        </row>
        <row r="10618">
          <cell r="D10618" t="str">
            <v>500237198707021269</v>
          </cell>
        </row>
        <row r="10618">
          <cell r="G10618">
            <v>200</v>
          </cell>
        </row>
        <row r="10619">
          <cell r="D10619" t="str">
            <v>421122198102277721</v>
          </cell>
        </row>
        <row r="10619">
          <cell r="G10619">
            <v>200</v>
          </cell>
        </row>
        <row r="10620">
          <cell r="D10620" t="str">
            <v>500237199507218512</v>
          </cell>
        </row>
        <row r="10620">
          <cell r="G10620">
            <v>200</v>
          </cell>
        </row>
        <row r="10621">
          <cell r="D10621" t="str">
            <v>512227196907116248</v>
          </cell>
        </row>
        <row r="10621">
          <cell r="G10621">
            <v>200</v>
          </cell>
        </row>
        <row r="10622">
          <cell r="D10622" t="str">
            <v>512227196708125934</v>
          </cell>
        </row>
        <row r="10622">
          <cell r="G10622">
            <v>200</v>
          </cell>
        </row>
        <row r="10623">
          <cell r="D10623" t="str">
            <v>460026198510110943</v>
          </cell>
        </row>
        <row r="10623">
          <cell r="G10623">
            <v>200</v>
          </cell>
        </row>
        <row r="10624">
          <cell r="D10624" t="str">
            <v>522722199210102381</v>
          </cell>
        </row>
        <row r="10624">
          <cell r="G10624">
            <v>200</v>
          </cell>
        </row>
        <row r="10625">
          <cell r="D10625" t="str">
            <v>50023720000809037X</v>
          </cell>
        </row>
        <row r="10625">
          <cell r="G10625">
            <v>200</v>
          </cell>
        </row>
        <row r="10626">
          <cell r="D10626" t="str">
            <v>51122619780204891X</v>
          </cell>
        </row>
        <row r="10626">
          <cell r="G10626">
            <v>200</v>
          </cell>
        </row>
        <row r="10627">
          <cell r="D10627" t="str">
            <v>512227197410118920</v>
          </cell>
        </row>
        <row r="10627">
          <cell r="G10627">
            <v>200</v>
          </cell>
        </row>
        <row r="10628">
          <cell r="D10628" t="str">
            <v>50023719921225265X</v>
          </cell>
        </row>
        <row r="10628">
          <cell r="G10628">
            <v>200</v>
          </cell>
        </row>
        <row r="10629">
          <cell r="D10629" t="str">
            <v>512227196506258528</v>
          </cell>
        </row>
        <row r="10629">
          <cell r="G10629">
            <v>200</v>
          </cell>
        </row>
        <row r="10630">
          <cell r="D10630" t="str">
            <v>500237197809205320</v>
          </cell>
        </row>
        <row r="10630">
          <cell r="G10630">
            <v>200</v>
          </cell>
        </row>
        <row r="10631">
          <cell r="D10631" t="str">
            <v>512227196909269096</v>
          </cell>
        </row>
        <row r="10631">
          <cell r="G10631">
            <v>200</v>
          </cell>
        </row>
        <row r="10632">
          <cell r="D10632" t="str">
            <v>512227197305101887</v>
          </cell>
        </row>
        <row r="10632">
          <cell r="G10632">
            <v>200</v>
          </cell>
        </row>
        <row r="10633">
          <cell r="D10633" t="str">
            <v>512227196605031417</v>
          </cell>
        </row>
        <row r="10633">
          <cell r="G10633">
            <v>200</v>
          </cell>
        </row>
        <row r="10634">
          <cell r="D10634" t="str">
            <v>500237200407128910</v>
          </cell>
        </row>
        <row r="10634">
          <cell r="G10634">
            <v>200</v>
          </cell>
        </row>
        <row r="10635">
          <cell r="D10635" t="str">
            <v>500237199608088972</v>
          </cell>
        </row>
        <row r="10635">
          <cell r="G10635">
            <v>200</v>
          </cell>
        </row>
        <row r="10636">
          <cell r="D10636" t="str">
            <v>512227197608154548</v>
          </cell>
        </row>
        <row r="10636">
          <cell r="G10636">
            <v>200</v>
          </cell>
        </row>
        <row r="10637">
          <cell r="D10637" t="str">
            <v>500237199104011656</v>
          </cell>
        </row>
        <row r="10637">
          <cell r="G10637">
            <v>200</v>
          </cell>
        </row>
        <row r="10638">
          <cell r="D10638" t="str">
            <v>50023719931102787X</v>
          </cell>
        </row>
        <row r="10638">
          <cell r="G10638">
            <v>200</v>
          </cell>
        </row>
        <row r="10639">
          <cell r="D10639" t="str">
            <v>512227197409244698</v>
          </cell>
        </row>
        <row r="10639">
          <cell r="G10639">
            <v>200</v>
          </cell>
        </row>
        <row r="10640">
          <cell r="D10640" t="str">
            <v>500237198808214270</v>
          </cell>
        </row>
        <row r="10640">
          <cell r="G10640">
            <v>200</v>
          </cell>
        </row>
        <row r="10641">
          <cell r="D10641" t="str">
            <v>512227197410248936</v>
          </cell>
        </row>
        <row r="10641">
          <cell r="G10641">
            <v>200</v>
          </cell>
        </row>
        <row r="10642">
          <cell r="D10642" t="str">
            <v>512227196510297052</v>
          </cell>
        </row>
        <row r="10642">
          <cell r="G10642">
            <v>200</v>
          </cell>
        </row>
        <row r="10643">
          <cell r="D10643" t="str">
            <v>511226198208096403</v>
          </cell>
        </row>
        <row r="10643">
          <cell r="G10643">
            <v>200</v>
          </cell>
        </row>
        <row r="10644">
          <cell r="D10644" t="str">
            <v>500237199705152657</v>
          </cell>
        </row>
        <row r="10644">
          <cell r="G10644">
            <v>200</v>
          </cell>
        </row>
        <row r="10645">
          <cell r="D10645" t="str">
            <v>512227197301220395</v>
          </cell>
        </row>
        <row r="10645">
          <cell r="G10645">
            <v>200</v>
          </cell>
        </row>
        <row r="10646">
          <cell r="D10646" t="str">
            <v>500237199903060374</v>
          </cell>
        </row>
        <row r="10646">
          <cell r="G10646">
            <v>200</v>
          </cell>
        </row>
        <row r="10647">
          <cell r="D10647" t="str">
            <v>512227197408262667</v>
          </cell>
        </row>
        <row r="10647">
          <cell r="G10647">
            <v>200</v>
          </cell>
        </row>
        <row r="10648">
          <cell r="D10648" t="str">
            <v>512227197910080818</v>
          </cell>
        </row>
        <row r="10648">
          <cell r="G10648">
            <v>200</v>
          </cell>
        </row>
        <row r="10649">
          <cell r="D10649" t="str">
            <v>512227197107291894</v>
          </cell>
        </row>
        <row r="10649">
          <cell r="G10649">
            <v>200</v>
          </cell>
        </row>
        <row r="10650">
          <cell r="D10650" t="str">
            <v>500237200407028549</v>
          </cell>
        </row>
        <row r="10650">
          <cell r="G10650">
            <v>200</v>
          </cell>
        </row>
        <row r="10651">
          <cell r="D10651" t="str">
            <v>512227197210291251</v>
          </cell>
        </row>
        <row r="10651">
          <cell r="G10651">
            <v>200</v>
          </cell>
        </row>
        <row r="10652">
          <cell r="D10652" t="str">
            <v>500237199412076806</v>
          </cell>
        </row>
        <row r="10652">
          <cell r="G10652">
            <v>200</v>
          </cell>
        </row>
        <row r="10653">
          <cell r="D10653" t="str">
            <v>51222719651005427X</v>
          </cell>
        </row>
        <row r="10653">
          <cell r="G10653">
            <v>200</v>
          </cell>
        </row>
        <row r="10654">
          <cell r="D10654" t="str">
            <v>512227197708149121</v>
          </cell>
        </row>
        <row r="10654">
          <cell r="G10654">
            <v>200</v>
          </cell>
        </row>
        <row r="10655">
          <cell r="D10655" t="str">
            <v>510525198907270043</v>
          </cell>
        </row>
        <row r="10655">
          <cell r="G10655">
            <v>200</v>
          </cell>
        </row>
        <row r="10656">
          <cell r="D10656" t="str">
            <v>512227197111178229</v>
          </cell>
        </row>
        <row r="10656">
          <cell r="G10656">
            <v>200</v>
          </cell>
        </row>
        <row r="10657">
          <cell r="D10657" t="str">
            <v>500237198712284151</v>
          </cell>
        </row>
        <row r="10657">
          <cell r="G10657">
            <v>200</v>
          </cell>
        </row>
        <row r="10658">
          <cell r="D10658" t="str">
            <v>500237199611267920</v>
          </cell>
        </row>
        <row r="10658">
          <cell r="G10658">
            <v>200</v>
          </cell>
        </row>
        <row r="10659">
          <cell r="D10659" t="str">
            <v>500237199312130393</v>
          </cell>
        </row>
        <row r="10659">
          <cell r="G10659">
            <v>200</v>
          </cell>
        </row>
        <row r="10660">
          <cell r="D10660" t="str">
            <v>512227197210077327</v>
          </cell>
        </row>
        <row r="10660">
          <cell r="G10660">
            <v>200</v>
          </cell>
        </row>
        <row r="10661">
          <cell r="D10661" t="str">
            <v>500237199006161095</v>
          </cell>
        </row>
        <row r="10661">
          <cell r="G10661">
            <v>200</v>
          </cell>
        </row>
        <row r="10662">
          <cell r="D10662" t="str">
            <v>512227196905302039</v>
          </cell>
        </row>
        <row r="10662">
          <cell r="G10662">
            <v>200</v>
          </cell>
        </row>
        <row r="10663">
          <cell r="D10663" t="str">
            <v>512227196401019096</v>
          </cell>
        </row>
        <row r="10663">
          <cell r="G10663">
            <v>200</v>
          </cell>
        </row>
        <row r="10664">
          <cell r="D10664" t="str">
            <v>50023719881002533X</v>
          </cell>
        </row>
        <row r="10664">
          <cell r="G10664">
            <v>200</v>
          </cell>
        </row>
        <row r="10665">
          <cell r="D10665" t="str">
            <v>500237199903256780</v>
          </cell>
        </row>
        <row r="10665">
          <cell r="G10665">
            <v>200</v>
          </cell>
        </row>
        <row r="10666">
          <cell r="D10666" t="str">
            <v>51222719701026577X</v>
          </cell>
        </row>
        <row r="10666">
          <cell r="G10666">
            <v>200</v>
          </cell>
        </row>
        <row r="10667">
          <cell r="D10667" t="str">
            <v>500237199906065322</v>
          </cell>
        </row>
        <row r="10667">
          <cell r="G10667">
            <v>200</v>
          </cell>
        </row>
        <row r="10668">
          <cell r="D10668" t="str">
            <v>500237199412270449</v>
          </cell>
        </row>
        <row r="10668">
          <cell r="G10668">
            <v>200</v>
          </cell>
        </row>
        <row r="10669">
          <cell r="D10669" t="str">
            <v>512227197402018372</v>
          </cell>
        </row>
        <row r="10669">
          <cell r="G10669">
            <v>200</v>
          </cell>
        </row>
        <row r="10670">
          <cell r="D10670" t="str">
            <v>512227197503159406</v>
          </cell>
        </row>
        <row r="10670">
          <cell r="G10670">
            <v>200</v>
          </cell>
        </row>
        <row r="10671">
          <cell r="D10671" t="str">
            <v>522325197607051621</v>
          </cell>
        </row>
        <row r="10671">
          <cell r="G10671">
            <v>200</v>
          </cell>
        </row>
        <row r="10672">
          <cell r="D10672" t="str">
            <v>500237199710297885</v>
          </cell>
        </row>
        <row r="10672">
          <cell r="G10672">
            <v>200</v>
          </cell>
        </row>
        <row r="10673">
          <cell r="D10673" t="str">
            <v>512227197305175659</v>
          </cell>
        </row>
        <row r="10673">
          <cell r="G10673">
            <v>200</v>
          </cell>
        </row>
        <row r="10674">
          <cell r="D10674" t="str">
            <v>500237198803275357</v>
          </cell>
        </row>
        <row r="10674">
          <cell r="G10674">
            <v>200</v>
          </cell>
        </row>
        <row r="10675">
          <cell r="D10675" t="str">
            <v>500237199704238942</v>
          </cell>
        </row>
        <row r="10675">
          <cell r="G10675">
            <v>200</v>
          </cell>
        </row>
        <row r="10676">
          <cell r="D10676" t="str">
            <v>512227197003045197</v>
          </cell>
        </row>
        <row r="10676">
          <cell r="G10676">
            <v>200</v>
          </cell>
        </row>
        <row r="10677">
          <cell r="D10677" t="str">
            <v>52020219861119242X</v>
          </cell>
        </row>
        <row r="10677">
          <cell r="G10677">
            <v>200</v>
          </cell>
        </row>
        <row r="10678">
          <cell r="D10678" t="str">
            <v>512227197203026759</v>
          </cell>
        </row>
        <row r="10678">
          <cell r="G10678">
            <v>200</v>
          </cell>
        </row>
        <row r="10679">
          <cell r="D10679" t="str">
            <v>500237200607154849</v>
          </cell>
        </row>
        <row r="10679">
          <cell r="G10679">
            <v>200</v>
          </cell>
        </row>
        <row r="10680">
          <cell r="D10680" t="str">
            <v>512227196610105505</v>
          </cell>
        </row>
        <row r="10680">
          <cell r="G10680">
            <v>200</v>
          </cell>
        </row>
        <row r="10681">
          <cell r="D10681" t="str">
            <v>512227196912199391</v>
          </cell>
        </row>
        <row r="10681">
          <cell r="G10681">
            <v>200</v>
          </cell>
        </row>
        <row r="10682">
          <cell r="D10682" t="str">
            <v>500237199804169374</v>
          </cell>
        </row>
        <row r="10682">
          <cell r="G10682">
            <v>200</v>
          </cell>
        </row>
        <row r="10683">
          <cell r="D10683" t="str">
            <v>500237199711270430</v>
          </cell>
        </row>
        <row r="10683">
          <cell r="G10683">
            <v>200</v>
          </cell>
        </row>
        <row r="10684">
          <cell r="D10684" t="str">
            <v>50023720050501495X</v>
          </cell>
        </row>
        <row r="10684">
          <cell r="G10684">
            <v>200</v>
          </cell>
        </row>
        <row r="10685">
          <cell r="D10685" t="str">
            <v>500237198704153995</v>
          </cell>
        </row>
        <row r="10685">
          <cell r="G10685">
            <v>200</v>
          </cell>
        </row>
        <row r="10686">
          <cell r="D10686" t="str">
            <v>500237198802141584</v>
          </cell>
        </row>
        <row r="10686">
          <cell r="G10686">
            <v>200</v>
          </cell>
        </row>
        <row r="10687">
          <cell r="D10687" t="str">
            <v>512227197401251092</v>
          </cell>
        </row>
        <row r="10687">
          <cell r="G10687">
            <v>200</v>
          </cell>
        </row>
        <row r="10688">
          <cell r="D10688" t="str">
            <v>500237198612165374</v>
          </cell>
        </row>
        <row r="10688">
          <cell r="G10688">
            <v>200</v>
          </cell>
        </row>
        <row r="10689">
          <cell r="D10689" t="str">
            <v>512227197411078908</v>
          </cell>
        </row>
        <row r="10689">
          <cell r="G10689">
            <v>200</v>
          </cell>
        </row>
        <row r="10690">
          <cell r="D10690" t="str">
            <v>512227197105241877</v>
          </cell>
        </row>
        <row r="10690">
          <cell r="G10690">
            <v>200</v>
          </cell>
        </row>
        <row r="10691">
          <cell r="D10691" t="str">
            <v>500237199303091265</v>
          </cell>
        </row>
        <row r="10691">
          <cell r="G10691">
            <v>200</v>
          </cell>
        </row>
        <row r="10692">
          <cell r="D10692" t="str">
            <v>500237199508288010</v>
          </cell>
        </row>
        <row r="10692">
          <cell r="G10692">
            <v>200</v>
          </cell>
        </row>
        <row r="10693">
          <cell r="D10693" t="str">
            <v>500237199603091574</v>
          </cell>
        </row>
        <row r="10693">
          <cell r="G10693">
            <v>200</v>
          </cell>
        </row>
        <row r="10694">
          <cell r="D10694" t="str">
            <v>512227196905075630</v>
          </cell>
        </row>
        <row r="10694">
          <cell r="G10694">
            <v>200</v>
          </cell>
        </row>
        <row r="10695">
          <cell r="D10695" t="str">
            <v>500237200006117903</v>
          </cell>
        </row>
        <row r="10695">
          <cell r="G10695">
            <v>200</v>
          </cell>
        </row>
        <row r="10696">
          <cell r="D10696" t="str">
            <v>500237199804126753</v>
          </cell>
        </row>
        <row r="10696">
          <cell r="G10696">
            <v>200</v>
          </cell>
        </row>
        <row r="10697">
          <cell r="D10697" t="str">
            <v>511226197803165077</v>
          </cell>
        </row>
        <row r="10697">
          <cell r="G10697">
            <v>200</v>
          </cell>
        </row>
        <row r="10698">
          <cell r="D10698" t="str">
            <v>511227197403242391</v>
          </cell>
        </row>
        <row r="10698">
          <cell r="G10698">
            <v>200</v>
          </cell>
        </row>
        <row r="10699">
          <cell r="D10699" t="str">
            <v>500237198602114418</v>
          </cell>
        </row>
        <row r="10699">
          <cell r="G10699">
            <v>200</v>
          </cell>
        </row>
        <row r="10700">
          <cell r="D10700" t="str">
            <v>512227197504292807</v>
          </cell>
        </row>
        <row r="10700">
          <cell r="G10700">
            <v>200</v>
          </cell>
        </row>
        <row r="10701">
          <cell r="D10701" t="str">
            <v>512227197103017513</v>
          </cell>
        </row>
        <row r="10701">
          <cell r="G10701">
            <v>200</v>
          </cell>
        </row>
        <row r="10702">
          <cell r="D10702" t="str">
            <v>500237199809030371</v>
          </cell>
        </row>
        <row r="10702">
          <cell r="G10702">
            <v>200</v>
          </cell>
        </row>
        <row r="10703">
          <cell r="D10703" t="str">
            <v>512227197108168548</v>
          </cell>
        </row>
        <row r="10703">
          <cell r="G10703">
            <v>200</v>
          </cell>
        </row>
        <row r="10704">
          <cell r="D10704" t="str">
            <v>512227197512026840</v>
          </cell>
        </row>
        <row r="10704">
          <cell r="G10704">
            <v>200</v>
          </cell>
        </row>
        <row r="10705">
          <cell r="D10705" t="str">
            <v>512227197507172819</v>
          </cell>
        </row>
        <row r="10705">
          <cell r="G10705">
            <v>200</v>
          </cell>
        </row>
        <row r="10706">
          <cell r="D10706" t="str">
            <v>511226198009074412</v>
          </cell>
        </row>
        <row r="10706">
          <cell r="G10706">
            <v>200</v>
          </cell>
        </row>
        <row r="10707">
          <cell r="D10707" t="str">
            <v>500237198907021634</v>
          </cell>
        </row>
        <row r="10707">
          <cell r="G10707">
            <v>200</v>
          </cell>
        </row>
        <row r="10708">
          <cell r="D10708" t="str">
            <v>500237199706076764</v>
          </cell>
        </row>
        <row r="10708">
          <cell r="G10708">
            <v>200</v>
          </cell>
        </row>
        <row r="10709">
          <cell r="D10709" t="str">
            <v>500237199711121267</v>
          </cell>
        </row>
        <row r="10709">
          <cell r="G10709">
            <v>200</v>
          </cell>
        </row>
        <row r="10710">
          <cell r="D10710" t="str">
            <v>500237199610155775</v>
          </cell>
        </row>
        <row r="10710">
          <cell r="G10710">
            <v>200</v>
          </cell>
        </row>
        <row r="10711">
          <cell r="D10711" t="str">
            <v>500237199303210375</v>
          </cell>
        </row>
        <row r="10711">
          <cell r="G10711">
            <v>200</v>
          </cell>
        </row>
        <row r="10712">
          <cell r="D10712" t="str">
            <v>512227197705076756</v>
          </cell>
        </row>
        <row r="10712">
          <cell r="G10712">
            <v>200</v>
          </cell>
        </row>
        <row r="10713">
          <cell r="D10713" t="str">
            <v>500237199411080395</v>
          </cell>
        </row>
        <row r="10713">
          <cell r="G10713">
            <v>200</v>
          </cell>
        </row>
        <row r="10714">
          <cell r="D10714" t="str">
            <v>500237199606121599</v>
          </cell>
        </row>
        <row r="10714">
          <cell r="G10714">
            <v>200</v>
          </cell>
        </row>
        <row r="10715">
          <cell r="D10715" t="str">
            <v>500237199207285369</v>
          </cell>
        </row>
        <row r="10715">
          <cell r="G10715">
            <v>200</v>
          </cell>
        </row>
        <row r="10716">
          <cell r="D10716" t="str">
            <v>500237200112260375</v>
          </cell>
        </row>
        <row r="10716">
          <cell r="G10716">
            <v>200</v>
          </cell>
        </row>
        <row r="10717">
          <cell r="D10717" t="str">
            <v>500237198604025339</v>
          </cell>
        </row>
        <row r="10717">
          <cell r="G10717">
            <v>200</v>
          </cell>
        </row>
        <row r="10718">
          <cell r="D10718" t="str">
            <v>513030197002082330</v>
          </cell>
        </row>
        <row r="10718">
          <cell r="G10718">
            <v>200</v>
          </cell>
        </row>
        <row r="10719">
          <cell r="D10719" t="str">
            <v>500237199405221251</v>
          </cell>
        </row>
        <row r="10719">
          <cell r="G10719">
            <v>200</v>
          </cell>
        </row>
        <row r="10720">
          <cell r="D10720" t="str">
            <v>500237199806296756</v>
          </cell>
        </row>
        <row r="10720">
          <cell r="G10720">
            <v>200</v>
          </cell>
        </row>
        <row r="10721">
          <cell r="D10721" t="str">
            <v>512227196806128936</v>
          </cell>
        </row>
        <row r="10721">
          <cell r="G10721">
            <v>200</v>
          </cell>
        </row>
        <row r="10722">
          <cell r="D10722" t="str">
            <v>50023719980126531X</v>
          </cell>
        </row>
        <row r="10722">
          <cell r="G10722">
            <v>200</v>
          </cell>
        </row>
        <row r="10723">
          <cell r="D10723" t="str">
            <v>511226197712128916</v>
          </cell>
        </row>
        <row r="10723">
          <cell r="G10723">
            <v>200</v>
          </cell>
        </row>
        <row r="10724">
          <cell r="D10724" t="str">
            <v>511226197907213993</v>
          </cell>
        </row>
        <row r="10724">
          <cell r="G10724">
            <v>200</v>
          </cell>
        </row>
        <row r="10725">
          <cell r="D10725" t="str">
            <v>512227197301027050</v>
          </cell>
        </row>
        <row r="10725">
          <cell r="G10725">
            <v>200</v>
          </cell>
        </row>
        <row r="10726">
          <cell r="D10726" t="str">
            <v>500237199010083990</v>
          </cell>
        </row>
        <row r="10726">
          <cell r="G10726">
            <v>200</v>
          </cell>
        </row>
        <row r="10727">
          <cell r="D10727" t="str">
            <v>511225197602265745</v>
          </cell>
        </row>
        <row r="10727">
          <cell r="G10727">
            <v>200</v>
          </cell>
        </row>
        <row r="10728">
          <cell r="D10728" t="str">
            <v>500237199610295313</v>
          </cell>
        </row>
        <row r="10728">
          <cell r="G10728">
            <v>200</v>
          </cell>
        </row>
        <row r="10729">
          <cell r="D10729" t="str">
            <v>51222719740105534X</v>
          </cell>
        </row>
        <row r="10729">
          <cell r="G10729">
            <v>200</v>
          </cell>
        </row>
        <row r="10730">
          <cell r="D10730" t="str">
            <v>512227196802028372</v>
          </cell>
        </row>
        <row r="10730">
          <cell r="G10730">
            <v>200</v>
          </cell>
        </row>
        <row r="10731">
          <cell r="D10731" t="str">
            <v>500237200308087463</v>
          </cell>
        </row>
        <row r="10731">
          <cell r="G10731">
            <v>200</v>
          </cell>
        </row>
        <row r="10732">
          <cell r="D10732" t="str">
            <v>512227197512195804</v>
          </cell>
        </row>
        <row r="10732">
          <cell r="G10732">
            <v>200</v>
          </cell>
        </row>
        <row r="10733">
          <cell r="D10733" t="str">
            <v>512227197304036761</v>
          </cell>
        </row>
        <row r="10733">
          <cell r="G10733">
            <v>200</v>
          </cell>
        </row>
        <row r="10734">
          <cell r="D10734" t="str">
            <v>512227197612271093</v>
          </cell>
        </row>
        <row r="10734">
          <cell r="G10734">
            <v>200</v>
          </cell>
        </row>
        <row r="10735">
          <cell r="D10735" t="str">
            <v>511226198001048914</v>
          </cell>
        </row>
        <row r="10735">
          <cell r="G10735">
            <v>200</v>
          </cell>
        </row>
        <row r="10736">
          <cell r="D10736" t="str">
            <v>500221199309012475</v>
          </cell>
        </row>
        <row r="10736">
          <cell r="G10736">
            <v>200</v>
          </cell>
        </row>
        <row r="10737">
          <cell r="D10737" t="str">
            <v>50023719951213003X</v>
          </cell>
        </row>
        <row r="10737">
          <cell r="G10737">
            <v>200</v>
          </cell>
        </row>
        <row r="10738">
          <cell r="D10738" t="str">
            <v>500237199211157896</v>
          </cell>
        </row>
        <row r="10738">
          <cell r="G10738">
            <v>200</v>
          </cell>
        </row>
        <row r="10739">
          <cell r="D10739" t="str">
            <v>512227197112241410</v>
          </cell>
        </row>
        <row r="10739">
          <cell r="G10739">
            <v>200</v>
          </cell>
        </row>
        <row r="10740">
          <cell r="D10740" t="str">
            <v>500237200004085338</v>
          </cell>
        </row>
        <row r="10740">
          <cell r="G10740">
            <v>200</v>
          </cell>
        </row>
        <row r="10741">
          <cell r="D10741" t="str">
            <v>511226197803252808</v>
          </cell>
        </row>
        <row r="10741">
          <cell r="G10741">
            <v>200</v>
          </cell>
        </row>
        <row r="10742">
          <cell r="D10742" t="str">
            <v>500237199307108917</v>
          </cell>
        </row>
        <row r="10742">
          <cell r="G10742">
            <v>200</v>
          </cell>
        </row>
        <row r="10743">
          <cell r="D10743" t="str">
            <v>500237198309187933</v>
          </cell>
        </row>
        <row r="10743">
          <cell r="G10743">
            <v>200</v>
          </cell>
        </row>
        <row r="10744">
          <cell r="D10744" t="str">
            <v>500237198410258935</v>
          </cell>
        </row>
        <row r="10744">
          <cell r="G10744">
            <v>200</v>
          </cell>
        </row>
        <row r="10745">
          <cell r="D10745" t="str">
            <v>512227198210019105</v>
          </cell>
        </row>
        <row r="10745">
          <cell r="G10745">
            <v>200</v>
          </cell>
        </row>
        <row r="10746">
          <cell r="D10746" t="str">
            <v>500237199410311251</v>
          </cell>
        </row>
        <row r="10746">
          <cell r="G10746">
            <v>200</v>
          </cell>
        </row>
        <row r="10747">
          <cell r="D10747" t="str">
            <v>50023719980507895X</v>
          </cell>
        </row>
        <row r="10747">
          <cell r="G10747">
            <v>200</v>
          </cell>
        </row>
        <row r="10748">
          <cell r="D10748" t="str">
            <v>512227197101044964</v>
          </cell>
        </row>
        <row r="10748">
          <cell r="G10748">
            <v>200</v>
          </cell>
        </row>
        <row r="10749">
          <cell r="D10749" t="str">
            <v>511226197904257878</v>
          </cell>
        </row>
        <row r="10749">
          <cell r="G10749">
            <v>200</v>
          </cell>
        </row>
        <row r="10750">
          <cell r="D10750" t="str">
            <v>532627199705072725</v>
          </cell>
        </row>
        <row r="10750">
          <cell r="G10750">
            <v>200</v>
          </cell>
        </row>
        <row r="10751">
          <cell r="D10751" t="str">
            <v>512227197608225334</v>
          </cell>
        </row>
        <row r="10751">
          <cell r="G10751">
            <v>200</v>
          </cell>
        </row>
        <row r="10752">
          <cell r="D10752" t="str">
            <v>512227197009063994</v>
          </cell>
        </row>
        <row r="10752">
          <cell r="G10752">
            <v>200</v>
          </cell>
        </row>
        <row r="10753">
          <cell r="D10753" t="str">
            <v>500237199511026759</v>
          </cell>
        </row>
        <row r="10753">
          <cell r="G10753">
            <v>200</v>
          </cell>
        </row>
        <row r="10754">
          <cell r="D10754" t="str">
            <v>512227196401285474</v>
          </cell>
        </row>
        <row r="10754">
          <cell r="G10754">
            <v>200</v>
          </cell>
        </row>
        <row r="10755">
          <cell r="D10755" t="str">
            <v>500237199808095333</v>
          </cell>
        </row>
        <row r="10755">
          <cell r="G10755">
            <v>200</v>
          </cell>
        </row>
        <row r="10756">
          <cell r="D10756" t="str">
            <v>500237198408130377</v>
          </cell>
        </row>
        <row r="10756">
          <cell r="G10756">
            <v>200</v>
          </cell>
        </row>
        <row r="10757">
          <cell r="D10757" t="str">
            <v>500237199607201574</v>
          </cell>
        </row>
        <row r="10757">
          <cell r="G10757">
            <v>200</v>
          </cell>
        </row>
        <row r="10758">
          <cell r="D10758" t="str">
            <v>511226197812107899</v>
          </cell>
        </row>
        <row r="10758">
          <cell r="G10758">
            <v>200</v>
          </cell>
        </row>
        <row r="10759">
          <cell r="D10759" t="str">
            <v>500237199507198945</v>
          </cell>
        </row>
        <row r="10759">
          <cell r="G10759">
            <v>200</v>
          </cell>
        </row>
        <row r="10760">
          <cell r="D10760" t="str">
            <v>512227197609130652</v>
          </cell>
        </row>
        <row r="10760">
          <cell r="G10760">
            <v>200</v>
          </cell>
        </row>
        <row r="10761">
          <cell r="D10761" t="str">
            <v>512227197602098944</v>
          </cell>
        </row>
        <row r="10761">
          <cell r="G10761">
            <v>200</v>
          </cell>
        </row>
        <row r="10762">
          <cell r="D10762" t="str">
            <v>500237199202098951</v>
          </cell>
        </row>
        <row r="10762">
          <cell r="G10762">
            <v>200</v>
          </cell>
        </row>
        <row r="10763">
          <cell r="D10763" t="str">
            <v>512227197001058912</v>
          </cell>
        </row>
        <row r="10763">
          <cell r="G10763">
            <v>200</v>
          </cell>
        </row>
        <row r="10764">
          <cell r="D10764" t="str">
            <v>511226198308041872</v>
          </cell>
        </row>
        <row r="10764">
          <cell r="G10764">
            <v>200</v>
          </cell>
        </row>
        <row r="10765">
          <cell r="D10765" t="str">
            <v>500237200004178913</v>
          </cell>
        </row>
        <row r="10765">
          <cell r="G10765">
            <v>200</v>
          </cell>
        </row>
        <row r="10766">
          <cell r="D10766" t="str">
            <v>512227197602208912</v>
          </cell>
        </row>
        <row r="10766">
          <cell r="G10766">
            <v>200</v>
          </cell>
        </row>
        <row r="10767">
          <cell r="D10767" t="str">
            <v>500237199803016755</v>
          </cell>
        </row>
        <row r="10767">
          <cell r="G10767">
            <v>200</v>
          </cell>
        </row>
        <row r="10768">
          <cell r="D10768" t="str">
            <v>500237198909017890</v>
          </cell>
        </row>
        <row r="10768">
          <cell r="G10768">
            <v>200</v>
          </cell>
        </row>
        <row r="10769">
          <cell r="D10769" t="str">
            <v>500237199203307890</v>
          </cell>
        </row>
        <row r="10769">
          <cell r="G10769">
            <v>200</v>
          </cell>
        </row>
        <row r="10770">
          <cell r="D10770" t="str">
            <v>51222719820714110X</v>
          </cell>
        </row>
        <row r="10770">
          <cell r="G10770">
            <v>200</v>
          </cell>
        </row>
        <row r="10771">
          <cell r="D10771" t="str">
            <v>500237199611235347</v>
          </cell>
        </row>
        <row r="10771">
          <cell r="G10771">
            <v>200</v>
          </cell>
        </row>
        <row r="10772">
          <cell r="D10772" t="str">
            <v>512227197307166764</v>
          </cell>
        </row>
        <row r="10772">
          <cell r="G10772">
            <v>200</v>
          </cell>
        </row>
        <row r="10773">
          <cell r="D10773" t="str">
            <v>500237198610297947</v>
          </cell>
        </row>
        <row r="10773">
          <cell r="G10773">
            <v>200</v>
          </cell>
        </row>
        <row r="10774">
          <cell r="D10774" t="str">
            <v>512227197311031272</v>
          </cell>
        </row>
        <row r="10774">
          <cell r="G10774">
            <v>200</v>
          </cell>
        </row>
        <row r="10775">
          <cell r="D10775" t="str">
            <v>512227196812180810</v>
          </cell>
        </row>
        <row r="10775">
          <cell r="G10775">
            <v>200</v>
          </cell>
        </row>
        <row r="10776">
          <cell r="D10776" t="str">
            <v>500237199007250399</v>
          </cell>
        </row>
        <row r="10776">
          <cell r="G10776">
            <v>200</v>
          </cell>
        </row>
        <row r="10777">
          <cell r="D10777" t="str">
            <v>512227197410080387</v>
          </cell>
        </row>
        <row r="10777">
          <cell r="G10777">
            <v>200</v>
          </cell>
        </row>
        <row r="10778">
          <cell r="D10778" t="str">
            <v>532128199210133521</v>
          </cell>
        </row>
        <row r="10778">
          <cell r="G10778">
            <v>200</v>
          </cell>
        </row>
        <row r="10779">
          <cell r="D10779" t="str">
            <v>512227197612147877</v>
          </cell>
        </row>
        <row r="10779">
          <cell r="G10779">
            <v>200</v>
          </cell>
        </row>
        <row r="10780">
          <cell r="D10780" t="str">
            <v>512227197503231754</v>
          </cell>
        </row>
        <row r="10780">
          <cell r="G10780">
            <v>200</v>
          </cell>
        </row>
        <row r="10781">
          <cell r="D10781" t="str">
            <v>500237200412298914</v>
          </cell>
        </row>
        <row r="10781">
          <cell r="G10781">
            <v>200</v>
          </cell>
        </row>
        <row r="10782">
          <cell r="D10782" t="str">
            <v>500237200205141420</v>
          </cell>
        </row>
        <row r="10782">
          <cell r="G10782">
            <v>200</v>
          </cell>
        </row>
        <row r="10783">
          <cell r="D10783" t="str">
            <v>500237198705077875</v>
          </cell>
        </row>
        <row r="10783">
          <cell r="G10783">
            <v>200</v>
          </cell>
        </row>
        <row r="10784">
          <cell r="D10784" t="str">
            <v>511226197801299100</v>
          </cell>
        </row>
        <row r="10784">
          <cell r="G10784">
            <v>200</v>
          </cell>
        </row>
        <row r="10785">
          <cell r="D10785" t="str">
            <v>500237199712277896</v>
          </cell>
        </row>
        <row r="10785">
          <cell r="G10785">
            <v>200</v>
          </cell>
        </row>
        <row r="10786">
          <cell r="D10786" t="str">
            <v>500237199806158978</v>
          </cell>
        </row>
        <row r="10786">
          <cell r="G10786">
            <v>200</v>
          </cell>
        </row>
        <row r="10787">
          <cell r="D10787" t="str">
            <v>511226198010227893</v>
          </cell>
        </row>
        <row r="10787">
          <cell r="G10787">
            <v>200</v>
          </cell>
        </row>
        <row r="10788">
          <cell r="D10788" t="str">
            <v>500237199808240975</v>
          </cell>
        </row>
        <row r="10788">
          <cell r="G10788">
            <v>200</v>
          </cell>
        </row>
        <row r="10789">
          <cell r="D10789" t="str">
            <v>522729199308150327</v>
          </cell>
        </row>
        <row r="10789">
          <cell r="G10789">
            <v>200</v>
          </cell>
        </row>
        <row r="10790">
          <cell r="D10790" t="str">
            <v>511226197808060370</v>
          </cell>
        </row>
        <row r="10790">
          <cell r="G10790">
            <v>200</v>
          </cell>
        </row>
        <row r="10791">
          <cell r="D10791" t="str">
            <v>500237199404054412</v>
          </cell>
        </row>
        <row r="10791">
          <cell r="G10791">
            <v>200</v>
          </cell>
        </row>
        <row r="10792">
          <cell r="D10792" t="str">
            <v>500237199704055337</v>
          </cell>
        </row>
        <row r="10792">
          <cell r="G10792">
            <v>200</v>
          </cell>
        </row>
        <row r="10793">
          <cell r="D10793" t="str">
            <v>500237198803221578</v>
          </cell>
        </row>
        <row r="10793">
          <cell r="G10793">
            <v>200</v>
          </cell>
        </row>
        <row r="10794">
          <cell r="D10794" t="str">
            <v>50023719901211675X</v>
          </cell>
        </row>
        <row r="10794">
          <cell r="G10794">
            <v>200</v>
          </cell>
        </row>
        <row r="10795">
          <cell r="D10795" t="str">
            <v>512227197308062799</v>
          </cell>
        </row>
        <row r="10795">
          <cell r="G10795">
            <v>200</v>
          </cell>
        </row>
        <row r="10796">
          <cell r="D10796" t="str">
            <v>500237199910063995</v>
          </cell>
        </row>
        <row r="10796">
          <cell r="G10796">
            <v>200</v>
          </cell>
        </row>
        <row r="10797">
          <cell r="D10797" t="str">
            <v>500237200007177895</v>
          </cell>
        </row>
        <row r="10797">
          <cell r="G10797">
            <v>200</v>
          </cell>
        </row>
        <row r="10798">
          <cell r="D10798" t="str">
            <v>512227197501279092</v>
          </cell>
        </row>
        <row r="10798">
          <cell r="G10798">
            <v>200</v>
          </cell>
        </row>
        <row r="10799">
          <cell r="D10799" t="str">
            <v>50023719930302787X</v>
          </cell>
        </row>
        <row r="10799">
          <cell r="G10799">
            <v>200</v>
          </cell>
        </row>
        <row r="10800">
          <cell r="D10800" t="str">
            <v>500237199811094411</v>
          </cell>
        </row>
        <row r="10800">
          <cell r="G10800">
            <v>200</v>
          </cell>
        </row>
        <row r="10801">
          <cell r="D10801" t="str">
            <v>500237199504105416</v>
          </cell>
        </row>
        <row r="10801">
          <cell r="G10801">
            <v>200</v>
          </cell>
        </row>
        <row r="10802">
          <cell r="D10802" t="str">
            <v>500237199410187297</v>
          </cell>
        </row>
        <row r="10802">
          <cell r="G10802">
            <v>200</v>
          </cell>
        </row>
        <row r="10803">
          <cell r="D10803" t="str">
            <v>511226198102095330</v>
          </cell>
        </row>
        <row r="10803">
          <cell r="G10803">
            <v>200</v>
          </cell>
        </row>
        <row r="10804">
          <cell r="D10804" t="str">
            <v>500237199608242693</v>
          </cell>
        </row>
        <row r="10804">
          <cell r="G10804">
            <v>200</v>
          </cell>
        </row>
        <row r="10805">
          <cell r="D10805" t="str">
            <v>51122619790320175X</v>
          </cell>
        </row>
        <row r="10805">
          <cell r="G10805">
            <v>200</v>
          </cell>
        </row>
        <row r="10806">
          <cell r="D10806" t="str">
            <v>50023719970925081X</v>
          </cell>
        </row>
        <row r="10806">
          <cell r="G10806">
            <v>200</v>
          </cell>
        </row>
        <row r="10807">
          <cell r="D10807" t="str">
            <v>500237199501125315</v>
          </cell>
        </row>
        <row r="10807">
          <cell r="G10807">
            <v>200</v>
          </cell>
        </row>
        <row r="10808">
          <cell r="D10808" t="str">
            <v>500237198904173990</v>
          </cell>
        </row>
        <row r="10808">
          <cell r="G10808">
            <v>200</v>
          </cell>
        </row>
        <row r="10809">
          <cell r="D10809" t="str">
            <v>511226197808286804</v>
          </cell>
        </row>
        <row r="10809">
          <cell r="G10809">
            <v>200</v>
          </cell>
        </row>
        <row r="10810">
          <cell r="D10810" t="str">
            <v>500237199509245311</v>
          </cell>
        </row>
        <row r="10810">
          <cell r="G10810">
            <v>200</v>
          </cell>
        </row>
        <row r="10811">
          <cell r="D10811" t="str">
            <v>50023719910217163X</v>
          </cell>
        </row>
        <row r="10811">
          <cell r="G10811">
            <v>200</v>
          </cell>
        </row>
        <row r="10812">
          <cell r="D10812" t="str">
            <v>513021199011153201</v>
          </cell>
        </row>
        <row r="10812">
          <cell r="G10812">
            <v>200</v>
          </cell>
        </row>
        <row r="10813">
          <cell r="D10813" t="str">
            <v>500237200106140377</v>
          </cell>
        </row>
        <row r="10813">
          <cell r="G10813">
            <v>200</v>
          </cell>
        </row>
        <row r="10814">
          <cell r="D10814" t="str">
            <v>511226197803145332</v>
          </cell>
        </row>
        <row r="10814">
          <cell r="G10814">
            <v>200</v>
          </cell>
        </row>
        <row r="10815">
          <cell r="D10815" t="str">
            <v>511226198102198014</v>
          </cell>
        </row>
        <row r="10815">
          <cell r="G10815">
            <v>200</v>
          </cell>
        </row>
        <row r="10816">
          <cell r="D10816" t="str">
            <v>512227197312096078</v>
          </cell>
        </row>
        <row r="10816">
          <cell r="G10816">
            <v>200</v>
          </cell>
        </row>
        <row r="10817">
          <cell r="D10817" t="str">
            <v>50023719941223312X</v>
          </cell>
        </row>
        <row r="10817">
          <cell r="G10817">
            <v>200</v>
          </cell>
        </row>
        <row r="10818">
          <cell r="D10818" t="str">
            <v>511226198012116759</v>
          </cell>
        </row>
        <row r="10818">
          <cell r="G10818">
            <v>200</v>
          </cell>
        </row>
        <row r="10819">
          <cell r="D10819" t="str">
            <v>512227197003012811</v>
          </cell>
        </row>
        <row r="10819">
          <cell r="G10819">
            <v>200</v>
          </cell>
        </row>
        <row r="10820">
          <cell r="D10820" t="str">
            <v>512227197311268536</v>
          </cell>
        </row>
        <row r="10820">
          <cell r="G10820">
            <v>200</v>
          </cell>
        </row>
        <row r="10821">
          <cell r="D10821" t="str">
            <v>500237200508110998</v>
          </cell>
        </row>
        <row r="10821">
          <cell r="G10821">
            <v>200</v>
          </cell>
        </row>
        <row r="10822">
          <cell r="D10822" t="str">
            <v>500237199808168985</v>
          </cell>
        </row>
        <row r="10822">
          <cell r="G10822">
            <v>200</v>
          </cell>
        </row>
        <row r="10823">
          <cell r="D10823" t="str">
            <v>513024197606155548</v>
          </cell>
        </row>
        <row r="10823">
          <cell r="G10823">
            <v>200</v>
          </cell>
        </row>
        <row r="10824">
          <cell r="D10824" t="str">
            <v>500237200208257875</v>
          </cell>
        </row>
        <row r="10824">
          <cell r="G10824">
            <v>200</v>
          </cell>
        </row>
        <row r="10825">
          <cell r="D10825" t="str">
            <v>500237199510066791</v>
          </cell>
        </row>
        <row r="10825">
          <cell r="G10825">
            <v>200</v>
          </cell>
        </row>
        <row r="10826">
          <cell r="D10826" t="str">
            <v>512227197201078539</v>
          </cell>
        </row>
        <row r="10826">
          <cell r="G10826">
            <v>200</v>
          </cell>
        </row>
        <row r="10827">
          <cell r="D10827" t="str">
            <v>500237200104128542</v>
          </cell>
        </row>
        <row r="10827">
          <cell r="G10827">
            <v>200</v>
          </cell>
        </row>
        <row r="10828">
          <cell r="D10828" t="str">
            <v>512227197503028916</v>
          </cell>
        </row>
        <row r="10828">
          <cell r="G10828">
            <v>200</v>
          </cell>
        </row>
        <row r="10829">
          <cell r="D10829" t="str">
            <v>500237199201208928</v>
          </cell>
        </row>
        <row r="10829">
          <cell r="G10829">
            <v>200</v>
          </cell>
        </row>
        <row r="10830">
          <cell r="D10830" t="str">
            <v>500237199305170426</v>
          </cell>
        </row>
        <row r="10830">
          <cell r="G10830">
            <v>200</v>
          </cell>
        </row>
        <row r="10831">
          <cell r="D10831" t="str">
            <v>512227196607242664</v>
          </cell>
        </row>
        <row r="10831">
          <cell r="G10831">
            <v>200</v>
          </cell>
        </row>
        <row r="10832">
          <cell r="D10832" t="str">
            <v>50023719941118002X</v>
          </cell>
        </row>
        <row r="10832">
          <cell r="G10832">
            <v>200</v>
          </cell>
        </row>
        <row r="10833">
          <cell r="D10833" t="str">
            <v>51222719730724681X</v>
          </cell>
        </row>
        <row r="10833">
          <cell r="G10833">
            <v>200</v>
          </cell>
        </row>
        <row r="10834">
          <cell r="D10834" t="str">
            <v>522228199307010425</v>
          </cell>
        </row>
        <row r="10834">
          <cell r="G10834">
            <v>200</v>
          </cell>
        </row>
        <row r="10835">
          <cell r="D10835" t="str">
            <v>512227196405248013</v>
          </cell>
        </row>
        <row r="10835">
          <cell r="G10835">
            <v>200</v>
          </cell>
        </row>
        <row r="10836">
          <cell r="D10836" t="str">
            <v>512227197211269224</v>
          </cell>
        </row>
        <row r="10836">
          <cell r="G10836">
            <v>200</v>
          </cell>
        </row>
        <row r="10837">
          <cell r="D10837" t="str">
            <v>512225197608207133</v>
          </cell>
        </row>
        <row r="10837">
          <cell r="G10837">
            <v>200</v>
          </cell>
        </row>
        <row r="10838">
          <cell r="D10838" t="str">
            <v>500237198603145312</v>
          </cell>
        </row>
        <row r="10838">
          <cell r="G10838">
            <v>200</v>
          </cell>
        </row>
        <row r="10839">
          <cell r="D10839" t="str">
            <v>512227197001067456</v>
          </cell>
        </row>
        <row r="10839">
          <cell r="G10839">
            <v>200</v>
          </cell>
        </row>
        <row r="10840">
          <cell r="D10840" t="str">
            <v>512227197310297618</v>
          </cell>
        </row>
        <row r="10840">
          <cell r="G10840">
            <v>200</v>
          </cell>
        </row>
        <row r="10841">
          <cell r="D10841" t="str">
            <v>512227197708032038</v>
          </cell>
        </row>
        <row r="10841">
          <cell r="G10841">
            <v>200</v>
          </cell>
        </row>
        <row r="10842">
          <cell r="D10842" t="str">
            <v>512227196712068194</v>
          </cell>
        </row>
        <row r="10842">
          <cell r="G10842">
            <v>200</v>
          </cell>
        </row>
        <row r="10843">
          <cell r="D10843" t="str">
            <v>500237200205138512</v>
          </cell>
        </row>
        <row r="10843">
          <cell r="G10843">
            <v>200</v>
          </cell>
        </row>
        <row r="10844">
          <cell r="D10844" t="str">
            <v>51222719691108279X</v>
          </cell>
        </row>
        <row r="10844">
          <cell r="G10844">
            <v>200</v>
          </cell>
        </row>
        <row r="10845">
          <cell r="D10845" t="str">
            <v>512227197603068050</v>
          </cell>
        </row>
        <row r="10845">
          <cell r="G10845">
            <v>200</v>
          </cell>
        </row>
        <row r="10846">
          <cell r="D10846" t="str">
            <v>512227197611087980</v>
          </cell>
        </row>
        <row r="10846">
          <cell r="G10846">
            <v>200</v>
          </cell>
        </row>
        <row r="10847">
          <cell r="D10847" t="str">
            <v>512227197502062039</v>
          </cell>
        </row>
        <row r="10847">
          <cell r="G10847">
            <v>200</v>
          </cell>
        </row>
        <row r="10848">
          <cell r="D10848" t="str">
            <v>51222719760222519X</v>
          </cell>
        </row>
        <row r="10848">
          <cell r="G10848">
            <v>200</v>
          </cell>
        </row>
        <row r="10849">
          <cell r="D10849" t="str">
            <v>512227196310106071</v>
          </cell>
        </row>
        <row r="10849">
          <cell r="G10849">
            <v>200</v>
          </cell>
        </row>
        <row r="10850">
          <cell r="D10850" t="str">
            <v>512227197207075945</v>
          </cell>
        </row>
        <row r="10850">
          <cell r="G10850">
            <v>200</v>
          </cell>
        </row>
        <row r="10851">
          <cell r="D10851" t="str">
            <v>500237199812285324</v>
          </cell>
        </row>
        <row r="10851">
          <cell r="G10851">
            <v>200</v>
          </cell>
        </row>
        <row r="10852">
          <cell r="D10852" t="str">
            <v>512227196404021597</v>
          </cell>
        </row>
        <row r="10852">
          <cell r="G10852">
            <v>200</v>
          </cell>
        </row>
        <row r="10853">
          <cell r="D10853" t="str">
            <v>512227196510277465</v>
          </cell>
        </row>
        <row r="10853">
          <cell r="G10853">
            <v>200</v>
          </cell>
        </row>
        <row r="10854">
          <cell r="D10854" t="str">
            <v>500237199007284417</v>
          </cell>
        </row>
        <row r="10854">
          <cell r="G10854">
            <v>200</v>
          </cell>
        </row>
        <row r="10855">
          <cell r="D10855" t="str">
            <v>512227197511065215</v>
          </cell>
        </row>
        <row r="10855">
          <cell r="G10855">
            <v>200</v>
          </cell>
        </row>
        <row r="10856">
          <cell r="D10856" t="str">
            <v>512227197006231593</v>
          </cell>
        </row>
        <row r="10856">
          <cell r="G10856">
            <v>200</v>
          </cell>
        </row>
        <row r="10857">
          <cell r="D10857" t="str">
            <v>500237200109027871</v>
          </cell>
        </row>
        <row r="10857">
          <cell r="G10857">
            <v>200</v>
          </cell>
        </row>
        <row r="10858">
          <cell r="D10858" t="str">
            <v>512227198304019376</v>
          </cell>
        </row>
        <row r="10858">
          <cell r="G10858">
            <v>200</v>
          </cell>
        </row>
        <row r="10859">
          <cell r="D10859" t="str">
            <v>500237198510041581</v>
          </cell>
        </row>
        <row r="10859">
          <cell r="G10859">
            <v>200</v>
          </cell>
        </row>
        <row r="10860">
          <cell r="D10860" t="str">
            <v>500237199808288995</v>
          </cell>
        </row>
        <row r="10860">
          <cell r="G10860">
            <v>200</v>
          </cell>
        </row>
        <row r="10861">
          <cell r="D10861" t="str">
            <v>512227196812085338</v>
          </cell>
        </row>
        <row r="10861">
          <cell r="G10861">
            <v>200</v>
          </cell>
        </row>
        <row r="10862">
          <cell r="D10862" t="str">
            <v>511225197309165753</v>
          </cell>
        </row>
        <row r="10862">
          <cell r="G10862">
            <v>200</v>
          </cell>
        </row>
        <row r="10863">
          <cell r="D10863" t="str">
            <v>512227197702144282</v>
          </cell>
        </row>
        <row r="10863">
          <cell r="G10863">
            <v>200</v>
          </cell>
        </row>
        <row r="10864">
          <cell r="D10864" t="str">
            <v>500237199511245310</v>
          </cell>
        </row>
        <row r="10864">
          <cell r="G10864">
            <v>200</v>
          </cell>
        </row>
        <row r="10865">
          <cell r="D10865" t="str">
            <v>500237198712134436</v>
          </cell>
        </row>
        <row r="10865">
          <cell r="G10865">
            <v>200</v>
          </cell>
        </row>
        <row r="10866">
          <cell r="D10866" t="str">
            <v>500237199103221598</v>
          </cell>
        </row>
        <row r="10866">
          <cell r="G10866">
            <v>200</v>
          </cell>
        </row>
        <row r="10867">
          <cell r="D10867" t="str">
            <v>512227197404191574</v>
          </cell>
        </row>
        <row r="10867">
          <cell r="G10867">
            <v>200</v>
          </cell>
        </row>
        <row r="10868">
          <cell r="D10868" t="str">
            <v>512227197001208511</v>
          </cell>
        </row>
        <row r="10868">
          <cell r="G10868">
            <v>200</v>
          </cell>
        </row>
        <row r="10869">
          <cell r="D10869" t="str">
            <v>512227197405247891</v>
          </cell>
        </row>
        <row r="10869">
          <cell r="G10869">
            <v>200</v>
          </cell>
        </row>
        <row r="10870">
          <cell r="D10870" t="str">
            <v>500237199904048924</v>
          </cell>
        </row>
        <row r="10870">
          <cell r="G10870">
            <v>200</v>
          </cell>
        </row>
        <row r="10871">
          <cell r="D10871" t="str">
            <v>500237199802170398</v>
          </cell>
        </row>
        <row r="10871">
          <cell r="G10871">
            <v>200</v>
          </cell>
        </row>
        <row r="10872">
          <cell r="D10872" t="str">
            <v>500237199802095359</v>
          </cell>
        </row>
        <row r="10872">
          <cell r="G10872">
            <v>200</v>
          </cell>
        </row>
        <row r="10873">
          <cell r="D10873" t="str">
            <v>500237199701151606</v>
          </cell>
        </row>
        <row r="10873">
          <cell r="G10873">
            <v>200</v>
          </cell>
        </row>
        <row r="10874">
          <cell r="D10874" t="str">
            <v>500237199101296238</v>
          </cell>
        </row>
        <row r="10874">
          <cell r="G10874">
            <v>200</v>
          </cell>
        </row>
        <row r="10875">
          <cell r="D10875" t="str">
            <v>500237199703196760</v>
          </cell>
        </row>
        <row r="10875">
          <cell r="G10875">
            <v>200</v>
          </cell>
        </row>
        <row r="10876">
          <cell r="D10876" t="str">
            <v>511226198201045339</v>
          </cell>
        </row>
        <row r="10876">
          <cell r="G10876">
            <v>200</v>
          </cell>
        </row>
        <row r="10877">
          <cell r="D10877" t="str">
            <v>50023719880913159X</v>
          </cell>
        </row>
        <row r="10877">
          <cell r="G10877">
            <v>200</v>
          </cell>
        </row>
        <row r="10878">
          <cell r="D10878" t="str">
            <v>500237199205103998</v>
          </cell>
        </row>
        <row r="10878">
          <cell r="G10878">
            <v>200</v>
          </cell>
        </row>
        <row r="10879">
          <cell r="D10879" t="str">
            <v>512227197102015778</v>
          </cell>
        </row>
        <row r="10879">
          <cell r="G10879">
            <v>200</v>
          </cell>
        </row>
        <row r="10880">
          <cell r="D10880" t="str">
            <v>500237199205081573</v>
          </cell>
        </row>
        <row r="10880">
          <cell r="G10880">
            <v>200</v>
          </cell>
        </row>
        <row r="10881">
          <cell r="D10881" t="str">
            <v>512227197705114695</v>
          </cell>
        </row>
        <row r="10881">
          <cell r="G10881">
            <v>200</v>
          </cell>
        </row>
        <row r="10882">
          <cell r="D10882" t="str">
            <v>512227196811026766</v>
          </cell>
        </row>
        <row r="10882">
          <cell r="G10882">
            <v>200</v>
          </cell>
        </row>
        <row r="10883">
          <cell r="D10883" t="str">
            <v>370481198101083221</v>
          </cell>
        </row>
        <row r="10883">
          <cell r="G10883">
            <v>200</v>
          </cell>
        </row>
        <row r="10884">
          <cell r="D10884" t="str">
            <v>511226198301131138</v>
          </cell>
        </row>
        <row r="10884">
          <cell r="G10884">
            <v>200</v>
          </cell>
        </row>
        <row r="10885">
          <cell r="D10885" t="str">
            <v>500237199210227901</v>
          </cell>
        </row>
        <row r="10885">
          <cell r="G10885">
            <v>200</v>
          </cell>
        </row>
        <row r="10886">
          <cell r="D10886" t="str">
            <v>512227197603238910</v>
          </cell>
        </row>
        <row r="10886">
          <cell r="G10886">
            <v>200</v>
          </cell>
        </row>
        <row r="10887">
          <cell r="D10887" t="str">
            <v>500237200105250822</v>
          </cell>
        </row>
        <row r="10887">
          <cell r="G10887">
            <v>200</v>
          </cell>
        </row>
        <row r="10888">
          <cell r="D10888" t="str">
            <v>500237199210170378</v>
          </cell>
        </row>
        <row r="10888">
          <cell r="G10888">
            <v>200</v>
          </cell>
        </row>
        <row r="10889">
          <cell r="D10889" t="str">
            <v>500237199605301432</v>
          </cell>
        </row>
        <row r="10889">
          <cell r="G10889">
            <v>200</v>
          </cell>
        </row>
        <row r="10890">
          <cell r="D10890" t="str">
            <v>500237200011018010</v>
          </cell>
        </row>
        <row r="10890">
          <cell r="G10890">
            <v>200</v>
          </cell>
        </row>
        <row r="10891">
          <cell r="D10891" t="str">
            <v>500237199606084425</v>
          </cell>
        </row>
        <row r="10891">
          <cell r="G10891">
            <v>200</v>
          </cell>
        </row>
        <row r="10892">
          <cell r="D10892" t="str">
            <v>511226197912177894</v>
          </cell>
        </row>
        <row r="10892">
          <cell r="G10892">
            <v>200</v>
          </cell>
        </row>
        <row r="10893">
          <cell r="D10893" t="str">
            <v>511226198202031107</v>
          </cell>
        </row>
        <row r="10893">
          <cell r="G10893">
            <v>200</v>
          </cell>
        </row>
        <row r="10894">
          <cell r="D10894" t="str">
            <v>512227197112245470</v>
          </cell>
        </row>
        <row r="10894">
          <cell r="G10894">
            <v>200</v>
          </cell>
        </row>
        <row r="10895">
          <cell r="D10895" t="str">
            <v>500237199907095072</v>
          </cell>
        </row>
        <row r="10895">
          <cell r="G10895">
            <v>200</v>
          </cell>
        </row>
        <row r="10896">
          <cell r="D10896" t="str">
            <v>512227197309216753</v>
          </cell>
        </row>
        <row r="10896">
          <cell r="G10896">
            <v>200</v>
          </cell>
        </row>
        <row r="10897">
          <cell r="D10897" t="str">
            <v>512227197309189388</v>
          </cell>
        </row>
        <row r="10897">
          <cell r="G10897">
            <v>200</v>
          </cell>
        </row>
        <row r="10898">
          <cell r="D10898" t="str">
            <v>500237199706048974</v>
          </cell>
        </row>
        <row r="10898">
          <cell r="G10898">
            <v>200</v>
          </cell>
        </row>
        <row r="10899">
          <cell r="D10899" t="str">
            <v>50023719940925005X</v>
          </cell>
        </row>
        <row r="10899">
          <cell r="G10899">
            <v>200</v>
          </cell>
        </row>
        <row r="10900">
          <cell r="D10900" t="str">
            <v>512227197405167875</v>
          </cell>
        </row>
        <row r="10900">
          <cell r="G10900">
            <v>200</v>
          </cell>
        </row>
        <row r="10901">
          <cell r="D10901" t="str">
            <v>51222719650519004X</v>
          </cell>
        </row>
        <row r="10901">
          <cell r="G10901">
            <v>200</v>
          </cell>
        </row>
        <row r="10902">
          <cell r="D10902" t="str">
            <v>51222719690727801X</v>
          </cell>
        </row>
        <row r="10902">
          <cell r="G10902">
            <v>200</v>
          </cell>
        </row>
        <row r="10903">
          <cell r="D10903" t="str">
            <v>500237198902231579</v>
          </cell>
        </row>
        <row r="10903">
          <cell r="G10903">
            <v>200</v>
          </cell>
        </row>
        <row r="10904">
          <cell r="D10904" t="str">
            <v>500237199805190415</v>
          </cell>
        </row>
        <row r="10904">
          <cell r="G10904">
            <v>200</v>
          </cell>
        </row>
        <row r="10905">
          <cell r="D10905" t="str">
            <v>50023719931120141X</v>
          </cell>
        </row>
        <row r="10905">
          <cell r="G10905">
            <v>200</v>
          </cell>
        </row>
        <row r="10906">
          <cell r="D10906" t="str">
            <v>500237199703241410</v>
          </cell>
        </row>
        <row r="10906">
          <cell r="G10906">
            <v>200</v>
          </cell>
        </row>
        <row r="10907">
          <cell r="D10907" t="str">
            <v>500237199310156784</v>
          </cell>
        </row>
        <row r="10907">
          <cell r="G10907">
            <v>200</v>
          </cell>
        </row>
        <row r="10908">
          <cell r="D10908" t="str">
            <v>511226198208241877</v>
          </cell>
        </row>
        <row r="10908">
          <cell r="G10908">
            <v>200</v>
          </cell>
        </row>
        <row r="10909">
          <cell r="D10909" t="str">
            <v>51222719701109065X</v>
          </cell>
        </row>
        <row r="10909">
          <cell r="G10909">
            <v>200</v>
          </cell>
        </row>
        <row r="10910">
          <cell r="D10910" t="str">
            <v>511226197906254531</v>
          </cell>
        </row>
        <row r="10910">
          <cell r="G10910">
            <v>200</v>
          </cell>
        </row>
        <row r="10911">
          <cell r="D10911" t="str">
            <v>500237199809274421</v>
          </cell>
        </row>
        <row r="10911">
          <cell r="G10911">
            <v>200</v>
          </cell>
        </row>
        <row r="10912">
          <cell r="D10912" t="str">
            <v>51222719730417497X</v>
          </cell>
        </row>
        <row r="10912">
          <cell r="G10912">
            <v>200</v>
          </cell>
        </row>
        <row r="10913">
          <cell r="D10913" t="str">
            <v>420323197605147517</v>
          </cell>
        </row>
        <row r="10913">
          <cell r="G10913">
            <v>200</v>
          </cell>
        </row>
        <row r="10914">
          <cell r="D10914" t="str">
            <v>52272919901130396X</v>
          </cell>
        </row>
        <row r="10914">
          <cell r="G10914">
            <v>200</v>
          </cell>
        </row>
        <row r="10915">
          <cell r="D10915" t="str">
            <v>500237198401297975</v>
          </cell>
        </row>
        <row r="10915">
          <cell r="G10915">
            <v>200</v>
          </cell>
        </row>
        <row r="10916">
          <cell r="D10916" t="str">
            <v>511226197204271425</v>
          </cell>
        </row>
        <row r="10916">
          <cell r="G10916">
            <v>200</v>
          </cell>
        </row>
        <row r="10917">
          <cell r="D10917" t="str">
            <v>512227197204204270</v>
          </cell>
        </row>
        <row r="10917">
          <cell r="G10917">
            <v>200</v>
          </cell>
        </row>
        <row r="10918">
          <cell r="D10918" t="str">
            <v>50023719960521577X</v>
          </cell>
        </row>
        <row r="10918">
          <cell r="G10918">
            <v>200</v>
          </cell>
        </row>
        <row r="10919">
          <cell r="D10919" t="str">
            <v>512227197711299091</v>
          </cell>
        </row>
        <row r="10919">
          <cell r="G10919">
            <v>200</v>
          </cell>
        </row>
        <row r="10920">
          <cell r="D10920" t="str">
            <v>51122619791118788X</v>
          </cell>
        </row>
        <row r="10920">
          <cell r="G10920">
            <v>200</v>
          </cell>
        </row>
        <row r="10921">
          <cell r="D10921" t="str">
            <v>500237199512071973</v>
          </cell>
        </row>
        <row r="10921">
          <cell r="G10921">
            <v>200</v>
          </cell>
        </row>
        <row r="10922">
          <cell r="D10922" t="str">
            <v>512227197003017452</v>
          </cell>
        </row>
        <row r="10922">
          <cell r="G10922">
            <v>200</v>
          </cell>
        </row>
        <row r="10923">
          <cell r="D10923" t="str">
            <v>500237199009146800</v>
          </cell>
        </row>
        <row r="10923">
          <cell r="G10923">
            <v>200</v>
          </cell>
        </row>
        <row r="10924">
          <cell r="D10924" t="str">
            <v>512227197206216750</v>
          </cell>
        </row>
        <row r="10924">
          <cell r="G10924">
            <v>200</v>
          </cell>
        </row>
        <row r="10925">
          <cell r="D10925" t="str">
            <v>500238198712087509</v>
          </cell>
        </row>
        <row r="10925">
          <cell r="G10925">
            <v>200</v>
          </cell>
        </row>
        <row r="10926">
          <cell r="D10926" t="str">
            <v>500237199705061261</v>
          </cell>
        </row>
        <row r="10926">
          <cell r="G10926">
            <v>200</v>
          </cell>
        </row>
        <row r="10927">
          <cell r="D10927" t="str">
            <v>500237199111270656</v>
          </cell>
        </row>
        <row r="10927">
          <cell r="G10927">
            <v>200</v>
          </cell>
        </row>
        <row r="10928">
          <cell r="D10928" t="str">
            <v>500237198608034144</v>
          </cell>
        </row>
        <row r="10928">
          <cell r="G10928">
            <v>200</v>
          </cell>
        </row>
        <row r="10929">
          <cell r="D10929" t="str">
            <v>500237199904238947</v>
          </cell>
        </row>
        <row r="10929">
          <cell r="G10929">
            <v>200</v>
          </cell>
        </row>
        <row r="10930">
          <cell r="D10930" t="str">
            <v>500237199509260458</v>
          </cell>
        </row>
        <row r="10930">
          <cell r="G10930">
            <v>200</v>
          </cell>
        </row>
        <row r="10931">
          <cell r="D10931" t="str">
            <v>500237198701177895</v>
          </cell>
        </row>
        <row r="10931">
          <cell r="G10931">
            <v>200</v>
          </cell>
        </row>
        <row r="10932">
          <cell r="D10932" t="str">
            <v>512227196701117878</v>
          </cell>
        </row>
        <row r="10932">
          <cell r="G10932">
            <v>200</v>
          </cell>
        </row>
        <row r="10933">
          <cell r="D10933" t="str">
            <v>512227197101067760</v>
          </cell>
        </row>
        <row r="10933">
          <cell r="G10933">
            <v>200</v>
          </cell>
        </row>
        <row r="10934">
          <cell r="D10934" t="str">
            <v>512227196602088354</v>
          </cell>
        </row>
        <row r="10934">
          <cell r="G10934">
            <v>200</v>
          </cell>
        </row>
        <row r="10935">
          <cell r="D10935" t="str">
            <v>500237199011085357</v>
          </cell>
        </row>
        <row r="10935">
          <cell r="G10935">
            <v>200</v>
          </cell>
        </row>
        <row r="10936">
          <cell r="D10936" t="str">
            <v>512227197108154277</v>
          </cell>
        </row>
        <row r="10936">
          <cell r="G10936">
            <v>200</v>
          </cell>
        </row>
        <row r="10937">
          <cell r="D10937" t="str">
            <v>512227197307199259</v>
          </cell>
        </row>
        <row r="10937">
          <cell r="G10937">
            <v>200</v>
          </cell>
        </row>
        <row r="10938">
          <cell r="D10938" t="str">
            <v>512227197104078916</v>
          </cell>
        </row>
        <row r="10938">
          <cell r="G10938">
            <v>200</v>
          </cell>
        </row>
        <row r="10939">
          <cell r="D10939" t="str">
            <v>512227197407045775</v>
          </cell>
        </row>
        <row r="10939">
          <cell r="G10939">
            <v>200</v>
          </cell>
        </row>
        <row r="10940">
          <cell r="D10940" t="str">
            <v>512227197001151607</v>
          </cell>
        </row>
        <row r="10940">
          <cell r="G10940">
            <v>200</v>
          </cell>
        </row>
        <row r="10941">
          <cell r="D10941" t="str">
            <v>500237200202251878</v>
          </cell>
        </row>
        <row r="10941">
          <cell r="G10941">
            <v>200</v>
          </cell>
        </row>
        <row r="10942">
          <cell r="D10942" t="str">
            <v>362526198701252624</v>
          </cell>
        </row>
        <row r="10942">
          <cell r="G10942">
            <v>200</v>
          </cell>
        </row>
        <row r="10943">
          <cell r="D10943" t="str">
            <v>51222719671215747X</v>
          </cell>
        </row>
        <row r="10943">
          <cell r="G10943">
            <v>200</v>
          </cell>
        </row>
        <row r="10944">
          <cell r="D10944" t="str">
            <v>50023719930301266X</v>
          </cell>
        </row>
        <row r="10944">
          <cell r="G10944">
            <v>200</v>
          </cell>
        </row>
        <row r="10945">
          <cell r="D10945" t="str">
            <v>500237199206287899</v>
          </cell>
        </row>
        <row r="10945">
          <cell r="G10945">
            <v>200</v>
          </cell>
        </row>
        <row r="10946">
          <cell r="D10946" t="str">
            <v>500237199810096773</v>
          </cell>
        </row>
        <row r="10946">
          <cell r="G10946">
            <v>200</v>
          </cell>
        </row>
        <row r="10947">
          <cell r="D10947" t="str">
            <v>500237199211096755</v>
          </cell>
        </row>
        <row r="10947">
          <cell r="G10947">
            <v>200</v>
          </cell>
        </row>
        <row r="10948">
          <cell r="D10948" t="str">
            <v>511226198007228916</v>
          </cell>
        </row>
        <row r="10948">
          <cell r="G10948">
            <v>200</v>
          </cell>
        </row>
        <row r="10949">
          <cell r="D10949" t="str">
            <v>512227197602048373</v>
          </cell>
        </row>
        <row r="10949">
          <cell r="G10949">
            <v>200</v>
          </cell>
        </row>
        <row r="10950">
          <cell r="D10950" t="str">
            <v>50023719981215851X</v>
          </cell>
        </row>
        <row r="10950">
          <cell r="G10950">
            <v>200</v>
          </cell>
        </row>
        <row r="10951">
          <cell r="D10951" t="str">
            <v>500237199610257974</v>
          </cell>
        </row>
        <row r="10951">
          <cell r="G10951">
            <v>200</v>
          </cell>
        </row>
        <row r="10952">
          <cell r="D10952" t="str">
            <v>512227195709248544</v>
          </cell>
        </row>
        <row r="10952">
          <cell r="G10952">
            <v>200</v>
          </cell>
        </row>
        <row r="10953">
          <cell r="D10953" t="str">
            <v>500237199003087926</v>
          </cell>
        </row>
        <row r="10953">
          <cell r="G10953">
            <v>200</v>
          </cell>
        </row>
        <row r="10954">
          <cell r="D10954" t="str">
            <v>500237198807126754</v>
          </cell>
        </row>
        <row r="10954">
          <cell r="G10954">
            <v>200</v>
          </cell>
        </row>
        <row r="10955">
          <cell r="D10955" t="str">
            <v>51222719681207441X</v>
          </cell>
        </row>
        <row r="10955">
          <cell r="G10955">
            <v>200</v>
          </cell>
        </row>
        <row r="10956">
          <cell r="D10956" t="str">
            <v>512227196905204535</v>
          </cell>
        </row>
        <row r="10956">
          <cell r="G10956">
            <v>200</v>
          </cell>
        </row>
        <row r="10957">
          <cell r="D10957" t="str">
            <v>511227197801217298</v>
          </cell>
        </row>
        <row r="10957">
          <cell r="G10957">
            <v>200</v>
          </cell>
        </row>
        <row r="10958">
          <cell r="D10958" t="str">
            <v>512227197212158016</v>
          </cell>
        </row>
        <row r="10958">
          <cell r="G10958">
            <v>200</v>
          </cell>
        </row>
        <row r="10959">
          <cell r="D10959" t="str">
            <v>511226197901101579</v>
          </cell>
        </row>
        <row r="10959">
          <cell r="G10959">
            <v>200</v>
          </cell>
        </row>
        <row r="10960">
          <cell r="D10960" t="str">
            <v>512227197201058933</v>
          </cell>
        </row>
        <row r="10960">
          <cell r="G10960">
            <v>200</v>
          </cell>
        </row>
        <row r="10961">
          <cell r="D10961" t="str">
            <v>500237199610232670</v>
          </cell>
        </row>
        <row r="10961">
          <cell r="G10961">
            <v>200</v>
          </cell>
        </row>
        <row r="10962">
          <cell r="D10962" t="str">
            <v>512227197202232868</v>
          </cell>
        </row>
        <row r="10962">
          <cell r="G10962">
            <v>200</v>
          </cell>
        </row>
        <row r="10963">
          <cell r="D10963" t="str">
            <v>500237199609090417</v>
          </cell>
        </row>
        <row r="10963">
          <cell r="G10963">
            <v>200</v>
          </cell>
        </row>
        <row r="10964">
          <cell r="D10964" t="str">
            <v>512227197005277477</v>
          </cell>
        </row>
        <row r="10964">
          <cell r="G10964">
            <v>200</v>
          </cell>
        </row>
        <row r="10965">
          <cell r="D10965" t="str">
            <v>512227196406034279</v>
          </cell>
        </row>
        <row r="10965">
          <cell r="G10965">
            <v>200</v>
          </cell>
        </row>
        <row r="10966">
          <cell r="D10966" t="str">
            <v>512227197306107877</v>
          </cell>
        </row>
        <row r="10966">
          <cell r="G10966">
            <v>200</v>
          </cell>
        </row>
        <row r="10967">
          <cell r="D10967" t="str">
            <v>500237199003155319</v>
          </cell>
        </row>
        <row r="10967">
          <cell r="G10967">
            <v>200</v>
          </cell>
        </row>
        <row r="10968">
          <cell r="D10968" t="str">
            <v>50023719891201413X</v>
          </cell>
        </row>
        <row r="10968">
          <cell r="G10968">
            <v>200</v>
          </cell>
        </row>
        <row r="10969">
          <cell r="D10969" t="str">
            <v>512227197309117296</v>
          </cell>
        </row>
        <row r="10969">
          <cell r="G10969">
            <v>200</v>
          </cell>
        </row>
        <row r="10970">
          <cell r="D10970" t="str">
            <v>500237198403291585</v>
          </cell>
        </row>
        <row r="10970">
          <cell r="G10970">
            <v>200</v>
          </cell>
        </row>
        <row r="10971">
          <cell r="D10971" t="str">
            <v>512227197407298916</v>
          </cell>
        </row>
        <row r="10971">
          <cell r="G10971">
            <v>200</v>
          </cell>
        </row>
        <row r="10972">
          <cell r="D10972" t="str">
            <v>512227197011048515</v>
          </cell>
        </row>
        <row r="10972">
          <cell r="G10972">
            <v>200</v>
          </cell>
        </row>
        <row r="10973">
          <cell r="D10973" t="str">
            <v>512227197010240070</v>
          </cell>
        </row>
        <row r="10973">
          <cell r="G10973">
            <v>200</v>
          </cell>
        </row>
        <row r="10974">
          <cell r="D10974" t="str">
            <v>512227197109298352</v>
          </cell>
        </row>
        <row r="10974">
          <cell r="G10974">
            <v>200</v>
          </cell>
        </row>
        <row r="10975">
          <cell r="D10975" t="str">
            <v>500237199103095317</v>
          </cell>
        </row>
        <row r="10975">
          <cell r="G10975">
            <v>200</v>
          </cell>
        </row>
        <row r="10976">
          <cell r="D10976" t="str">
            <v>500237198910266755</v>
          </cell>
        </row>
        <row r="10976">
          <cell r="G10976">
            <v>200</v>
          </cell>
        </row>
        <row r="10977">
          <cell r="D10977" t="str">
            <v>512227197406175631</v>
          </cell>
        </row>
        <row r="10977">
          <cell r="G10977">
            <v>200</v>
          </cell>
        </row>
        <row r="10978">
          <cell r="D10978" t="str">
            <v>500237199509260474</v>
          </cell>
        </row>
        <row r="10978">
          <cell r="G10978">
            <v>200</v>
          </cell>
        </row>
        <row r="10979">
          <cell r="D10979" t="str">
            <v>500237199001017916</v>
          </cell>
        </row>
        <row r="10979">
          <cell r="G10979">
            <v>200</v>
          </cell>
        </row>
        <row r="10980">
          <cell r="D10980" t="str">
            <v>500237199805070376</v>
          </cell>
        </row>
        <row r="10980">
          <cell r="G10980">
            <v>200</v>
          </cell>
        </row>
        <row r="10981">
          <cell r="D10981" t="str">
            <v>500237198808070377</v>
          </cell>
        </row>
        <row r="10981">
          <cell r="G10981">
            <v>200</v>
          </cell>
        </row>
        <row r="10982">
          <cell r="D10982" t="str">
            <v>500237199612040971</v>
          </cell>
        </row>
        <row r="10982">
          <cell r="G10982">
            <v>200</v>
          </cell>
        </row>
        <row r="10983">
          <cell r="D10983" t="str">
            <v>511226198208246766</v>
          </cell>
        </row>
        <row r="10983">
          <cell r="G10983">
            <v>200</v>
          </cell>
        </row>
        <row r="10984">
          <cell r="D10984" t="str">
            <v>500237198308085329</v>
          </cell>
        </row>
        <row r="10984">
          <cell r="G10984">
            <v>200</v>
          </cell>
        </row>
        <row r="10985">
          <cell r="D10985" t="str">
            <v>512227197704194697</v>
          </cell>
        </row>
        <row r="10985">
          <cell r="G10985">
            <v>200</v>
          </cell>
        </row>
        <row r="10986">
          <cell r="D10986" t="str">
            <v>500237199212082670</v>
          </cell>
        </row>
        <row r="10986">
          <cell r="G10986">
            <v>200</v>
          </cell>
        </row>
        <row r="10987">
          <cell r="D10987" t="str">
            <v>512227197412077886</v>
          </cell>
        </row>
        <row r="10987">
          <cell r="G10987">
            <v>200</v>
          </cell>
        </row>
        <row r="10988">
          <cell r="D10988" t="str">
            <v>51222719711106853X</v>
          </cell>
        </row>
        <row r="10988">
          <cell r="G10988">
            <v>200</v>
          </cell>
        </row>
        <row r="10989">
          <cell r="D10989" t="str">
            <v>500237198704154410</v>
          </cell>
        </row>
        <row r="10989">
          <cell r="G10989">
            <v>200</v>
          </cell>
        </row>
        <row r="10990">
          <cell r="D10990" t="str">
            <v>500237198701252664</v>
          </cell>
        </row>
        <row r="10990">
          <cell r="G10990">
            <v>200</v>
          </cell>
        </row>
        <row r="10991">
          <cell r="D10991" t="str">
            <v>511226197809226758</v>
          </cell>
        </row>
        <row r="10991">
          <cell r="G10991">
            <v>200</v>
          </cell>
        </row>
        <row r="10992">
          <cell r="D10992" t="str">
            <v>512227197608158020</v>
          </cell>
        </row>
        <row r="10992">
          <cell r="G10992">
            <v>200</v>
          </cell>
        </row>
        <row r="10993">
          <cell r="D10993" t="str">
            <v>512227197209156765</v>
          </cell>
        </row>
        <row r="10993">
          <cell r="G10993">
            <v>200</v>
          </cell>
        </row>
        <row r="10994">
          <cell r="D10994" t="str">
            <v>500237199711218026</v>
          </cell>
        </row>
        <row r="10994">
          <cell r="G10994">
            <v>200</v>
          </cell>
        </row>
        <row r="10995">
          <cell r="D10995" t="str">
            <v>500237200109235312</v>
          </cell>
        </row>
        <row r="10995">
          <cell r="G10995">
            <v>200</v>
          </cell>
        </row>
        <row r="10996">
          <cell r="D10996" t="str">
            <v>500237199407118928</v>
          </cell>
        </row>
        <row r="10996">
          <cell r="G10996">
            <v>200</v>
          </cell>
        </row>
        <row r="10997">
          <cell r="D10997" t="str">
            <v>511226197809292798</v>
          </cell>
        </row>
        <row r="10997">
          <cell r="G10997">
            <v>200</v>
          </cell>
        </row>
        <row r="10998">
          <cell r="D10998" t="str">
            <v>500237199306128924</v>
          </cell>
        </row>
        <row r="10998">
          <cell r="G10998">
            <v>200</v>
          </cell>
        </row>
        <row r="10999">
          <cell r="D10999" t="str">
            <v>512227197103082681</v>
          </cell>
        </row>
        <row r="10999">
          <cell r="G10999">
            <v>200</v>
          </cell>
        </row>
        <row r="11000">
          <cell r="D11000" t="str">
            <v>512227197105056778</v>
          </cell>
        </row>
        <row r="11000">
          <cell r="G11000">
            <v>200</v>
          </cell>
        </row>
        <row r="11001">
          <cell r="D11001" t="str">
            <v>512227196611041259</v>
          </cell>
        </row>
        <row r="11001">
          <cell r="G11001">
            <v>200</v>
          </cell>
        </row>
        <row r="11002">
          <cell r="D11002" t="str">
            <v>500237198705211616</v>
          </cell>
        </row>
        <row r="11002">
          <cell r="G11002">
            <v>200</v>
          </cell>
        </row>
        <row r="11003">
          <cell r="D11003" t="str">
            <v>511226198111087914</v>
          </cell>
        </row>
        <row r="11003">
          <cell r="G11003">
            <v>200</v>
          </cell>
        </row>
        <row r="11004">
          <cell r="D11004" t="str">
            <v>512227197106029093</v>
          </cell>
        </row>
        <row r="11004">
          <cell r="G11004">
            <v>200</v>
          </cell>
        </row>
        <row r="11005">
          <cell r="D11005" t="str">
            <v>512227197003012686</v>
          </cell>
        </row>
        <row r="11005">
          <cell r="G11005">
            <v>200</v>
          </cell>
        </row>
        <row r="11006">
          <cell r="D11006" t="str">
            <v>512227197804126237</v>
          </cell>
        </row>
        <row r="11006">
          <cell r="G11006">
            <v>200</v>
          </cell>
        </row>
        <row r="11007">
          <cell r="D11007" t="str">
            <v>512227196308064001</v>
          </cell>
        </row>
        <row r="11007">
          <cell r="G11007">
            <v>200</v>
          </cell>
        </row>
        <row r="11008">
          <cell r="D11008" t="str">
            <v>500237199209157176</v>
          </cell>
        </row>
        <row r="11008">
          <cell r="G11008">
            <v>200</v>
          </cell>
        </row>
        <row r="11009">
          <cell r="D11009" t="str">
            <v>512227196312241883</v>
          </cell>
        </row>
        <row r="11009">
          <cell r="G11009">
            <v>200</v>
          </cell>
        </row>
        <row r="11010">
          <cell r="D11010" t="str">
            <v>511226198011184151</v>
          </cell>
        </row>
        <row r="11010">
          <cell r="G11010">
            <v>200</v>
          </cell>
        </row>
        <row r="11011">
          <cell r="D11011" t="str">
            <v>500237198706048910</v>
          </cell>
        </row>
        <row r="11011">
          <cell r="G11011">
            <v>200</v>
          </cell>
        </row>
        <row r="11012">
          <cell r="D11012" t="str">
            <v>500237199306155332</v>
          </cell>
        </row>
        <row r="11012">
          <cell r="G11012">
            <v>200</v>
          </cell>
        </row>
        <row r="11013">
          <cell r="D11013" t="str">
            <v>500237199102138928</v>
          </cell>
        </row>
        <row r="11013">
          <cell r="G11013">
            <v>200</v>
          </cell>
        </row>
        <row r="11014">
          <cell r="D11014" t="str">
            <v>500237199909091446</v>
          </cell>
        </row>
        <row r="11014">
          <cell r="G11014">
            <v>200</v>
          </cell>
        </row>
        <row r="11015">
          <cell r="D11015" t="str">
            <v>512227196810198400</v>
          </cell>
        </row>
        <row r="11015">
          <cell r="G11015">
            <v>200</v>
          </cell>
        </row>
        <row r="11016">
          <cell r="D11016" t="str">
            <v>500237200102210980</v>
          </cell>
        </row>
        <row r="11016">
          <cell r="G11016">
            <v>200</v>
          </cell>
        </row>
        <row r="11017">
          <cell r="D11017" t="str">
            <v>500237199504086796</v>
          </cell>
        </row>
        <row r="11017">
          <cell r="G11017">
            <v>200</v>
          </cell>
        </row>
        <row r="11018">
          <cell r="D11018" t="str">
            <v>511226197712105335</v>
          </cell>
        </row>
        <row r="11018">
          <cell r="G11018">
            <v>200</v>
          </cell>
        </row>
        <row r="11019">
          <cell r="D11019" t="str">
            <v>512227197405290371</v>
          </cell>
        </row>
        <row r="11019">
          <cell r="G11019">
            <v>200</v>
          </cell>
        </row>
        <row r="11020">
          <cell r="D11020" t="str">
            <v>512227197411015771</v>
          </cell>
        </row>
        <row r="11020">
          <cell r="G11020">
            <v>200</v>
          </cell>
        </row>
        <row r="11021">
          <cell r="D11021" t="str">
            <v>512226197402250650</v>
          </cell>
        </row>
        <row r="11021">
          <cell r="G11021">
            <v>200</v>
          </cell>
        </row>
        <row r="11022">
          <cell r="D11022" t="str">
            <v>512227196902018518</v>
          </cell>
        </row>
        <row r="11022">
          <cell r="G11022">
            <v>200</v>
          </cell>
        </row>
        <row r="11023">
          <cell r="D11023" t="str">
            <v>500237200301101592</v>
          </cell>
        </row>
        <row r="11023">
          <cell r="G11023">
            <v>200</v>
          </cell>
        </row>
        <row r="11024">
          <cell r="D11024" t="str">
            <v>500237198510257905</v>
          </cell>
        </row>
        <row r="11024">
          <cell r="G11024">
            <v>200</v>
          </cell>
        </row>
        <row r="11025">
          <cell r="D11025" t="str">
            <v>512227196903269116</v>
          </cell>
        </row>
        <row r="11025">
          <cell r="G11025">
            <v>200</v>
          </cell>
        </row>
        <row r="11026">
          <cell r="D11026" t="str">
            <v>500237198909171636</v>
          </cell>
        </row>
        <row r="11026">
          <cell r="G11026">
            <v>200</v>
          </cell>
        </row>
        <row r="11027">
          <cell r="D11027" t="str">
            <v>500237199108212674</v>
          </cell>
        </row>
        <row r="11027">
          <cell r="G11027">
            <v>200</v>
          </cell>
        </row>
        <row r="11028">
          <cell r="D11028" t="str">
            <v>512227197009278354</v>
          </cell>
        </row>
        <row r="11028">
          <cell r="G11028">
            <v>200</v>
          </cell>
        </row>
        <row r="11029">
          <cell r="D11029" t="str">
            <v>512227197103184151</v>
          </cell>
        </row>
        <row r="11029">
          <cell r="G11029">
            <v>200</v>
          </cell>
        </row>
        <row r="11030">
          <cell r="D11030" t="str">
            <v>500237199404024950</v>
          </cell>
        </row>
        <row r="11030">
          <cell r="G11030">
            <v>200</v>
          </cell>
        </row>
        <row r="11031">
          <cell r="D11031" t="str">
            <v>50023719870626535X</v>
          </cell>
        </row>
        <row r="11031">
          <cell r="G11031">
            <v>200</v>
          </cell>
        </row>
        <row r="11032">
          <cell r="D11032" t="str">
            <v>512227197603042811</v>
          </cell>
        </row>
        <row r="11032">
          <cell r="G11032">
            <v>200</v>
          </cell>
        </row>
        <row r="11033">
          <cell r="D11033" t="str">
            <v>500237199311285326</v>
          </cell>
        </row>
        <row r="11033">
          <cell r="G11033">
            <v>200</v>
          </cell>
        </row>
        <row r="11034">
          <cell r="D11034" t="str">
            <v>500237200407028012</v>
          </cell>
        </row>
        <row r="11034">
          <cell r="G11034">
            <v>200</v>
          </cell>
        </row>
        <row r="11035">
          <cell r="D11035" t="str">
            <v>511226197808295356</v>
          </cell>
        </row>
        <row r="11035">
          <cell r="G11035">
            <v>200</v>
          </cell>
        </row>
        <row r="11036">
          <cell r="D11036" t="str">
            <v>422823197701042060</v>
          </cell>
        </row>
        <row r="11036">
          <cell r="G11036">
            <v>200</v>
          </cell>
        </row>
        <row r="11037">
          <cell r="D11037" t="str">
            <v>512227196802096519</v>
          </cell>
        </row>
        <row r="11037">
          <cell r="G11037">
            <v>200</v>
          </cell>
        </row>
        <row r="11038">
          <cell r="D11038" t="str">
            <v>512227197009246766</v>
          </cell>
        </row>
        <row r="11038">
          <cell r="G11038">
            <v>200</v>
          </cell>
        </row>
        <row r="11039">
          <cell r="D11039" t="str">
            <v>512227197404285407</v>
          </cell>
        </row>
        <row r="11039">
          <cell r="G11039">
            <v>200</v>
          </cell>
        </row>
        <row r="11040">
          <cell r="D11040" t="str">
            <v>500237199701095325</v>
          </cell>
        </row>
        <row r="11040">
          <cell r="G11040">
            <v>200</v>
          </cell>
        </row>
        <row r="11041">
          <cell r="D11041" t="str">
            <v>500237199212150418</v>
          </cell>
        </row>
        <row r="11041">
          <cell r="G11041">
            <v>200</v>
          </cell>
        </row>
        <row r="11042">
          <cell r="D11042" t="str">
            <v>512227196206159405</v>
          </cell>
        </row>
        <row r="11042">
          <cell r="G11042">
            <v>200</v>
          </cell>
        </row>
        <row r="11043">
          <cell r="D11043" t="str">
            <v>500237198911024002</v>
          </cell>
        </row>
        <row r="11043">
          <cell r="G11043">
            <v>200</v>
          </cell>
        </row>
        <row r="11044">
          <cell r="D11044" t="str">
            <v>512227197403016774</v>
          </cell>
        </row>
        <row r="11044">
          <cell r="G11044">
            <v>200</v>
          </cell>
        </row>
        <row r="11045">
          <cell r="D11045" t="str">
            <v>500237199410278949</v>
          </cell>
        </row>
        <row r="11045">
          <cell r="G11045">
            <v>200</v>
          </cell>
        </row>
        <row r="11046">
          <cell r="D11046" t="str">
            <v>512227197403101768</v>
          </cell>
        </row>
        <row r="11046">
          <cell r="G11046">
            <v>200</v>
          </cell>
        </row>
        <row r="11047">
          <cell r="D11047" t="str">
            <v>500237199512016819</v>
          </cell>
        </row>
        <row r="11047">
          <cell r="G11047">
            <v>200</v>
          </cell>
        </row>
        <row r="11048">
          <cell r="D11048" t="str">
            <v>512227197503222794</v>
          </cell>
        </row>
        <row r="11048">
          <cell r="G11048">
            <v>200</v>
          </cell>
        </row>
        <row r="11049">
          <cell r="D11049" t="str">
            <v>512227197108157873</v>
          </cell>
        </row>
        <row r="11049">
          <cell r="G11049">
            <v>200</v>
          </cell>
        </row>
        <row r="11050">
          <cell r="D11050" t="str">
            <v>500237199803055316</v>
          </cell>
        </row>
        <row r="11050">
          <cell r="G11050">
            <v>200</v>
          </cell>
        </row>
        <row r="11051">
          <cell r="D11051" t="str">
            <v>500237198704167924</v>
          </cell>
        </row>
        <row r="11051">
          <cell r="G11051">
            <v>200</v>
          </cell>
        </row>
        <row r="11052">
          <cell r="D11052" t="str">
            <v>511226197910274279</v>
          </cell>
        </row>
        <row r="11052">
          <cell r="G11052">
            <v>200</v>
          </cell>
        </row>
        <row r="11053">
          <cell r="D11053" t="str">
            <v>500237199703054009</v>
          </cell>
        </row>
        <row r="11053">
          <cell r="G11053">
            <v>200</v>
          </cell>
        </row>
        <row r="11054">
          <cell r="D11054" t="str">
            <v>500237199307051607</v>
          </cell>
        </row>
        <row r="11054">
          <cell r="G11054">
            <v>200</v>
          </cell>
        </row>
        <row r="11055">
          <cell r="D11055" t="str">
            <v>500237198911123123</v>
          </cell>
        </row>
        <row r="11055">
          <cell r="G11055">
            <v>200</v>
          </cell>
        </row>
        <row r="11056">
          <cell r="D11056" t="str">
            <v>422822197101203549</v>
          </cell>
        </row>
        <row r="11056">
          <cell r="G11056">
            <v>200</v>
          </cell>
        </row>
        <row r="11057">
          <cell r="D11057" t="str">
            <v>500237200002155777</v>
          </cell>
        </row>
        <row r="11057">
          <cell r="G11057">
            <v>200</v>
          </cell>
        </row>
        <row r="11058">
          <cell r="D11058" t="str">
            <v>512227196709045477</v>
          </cell>
        </row>
        <row r="11058">
          <cell r="G11058">
            <v>200</v>
          </cell>
        </row>
        <row r="11059">
          <cell r="D11059" t="str">
            <v>50023719791212801X</v>
          </cell>
        </row>
        <row r="11059">
          <cell r="G11059">
            <v>200</v>
          </cell>
        </row>
        <row r="11060">
          <cell r="D11060" t="str">
            <v>511226197701192031</v>
          </cell>
        </row>
        <row r="11060">
          <cell r="G11060">
            <v>200</v>
          </cell>
        </row>
        <row r="11061">
          <cell r="D11061" t="str">
            <v>511226198202254562</v>
          </cell>
        </row>
        <row r="11061">
          <cell r="G11061">
            <v>200</v>
          </cell>
        </row>
        <row r="11062">
          <cell r="D11062" t="str">
            <v>512227197311198929</v>
          </cell>
        </row>
        <row r="11062">
          <cell r="G11062">
            <v>200</v>
          </cell>
        </row>
        <row r="11063">
          <cell r="D11063" t="str">
            <v>500237199508129255</v>
          </cell>
        </row>
        <row r="11063">
          <cell r="G11063">
            <v>200</v>
          </cell>
        </row>
        <row r="11064">
          <cell r="D11064" t="str">
            <v>500237198608061599</v>
          </cell>
        </row>
        <row r="11064">
          <cell r="G11064">
            <v>200</v>
          </cell>
        </row>
        <row r="11065">
          <cell r="D11065" t="str">
            <v>51222719761108021X</v>
          </cell>
        </row>
        <row r="11065">
          <cell r="G11065">
            <v>200</v>
          </cell>
        </row>
        <row r="11066">
          <cell r="D11066" t="str">
            <v>512227196803052032</v>
          </cell>
        </row>
        <row r="11066">
          <cell r="G11066">
            <v>200</v>
          </cell>
        </row>
        <row r="11067">
          <cell r="D11067" t="str">
            <v>500237199601246827</v>
          </cell>
        </row>
        <row r="11067">
          <cell r="G11067">
            <v>200</v>
          </cell>
        </row>
        <row r="11068">
          <cell r="D11068" t="str">
            <v>500237198903040459</v>
          </cell>
        </row>
        <row r="11068">
          <cell r="G11068">
            <v>200</v>
          </cell>
        </row>
        <row r="11069">
          <cell r="D11069" t="str">
            <v>500237198408018916</v>
          </cell>
        </row>
        <row r="11069">
          <cell r="G11069">
            <v>200</v>
          </cell>
        </row>
        <row r="11070">
          <cell r="D11070" t="str">
            <v>512227197011248912</v>
          </cell>
        </row>
        <row r="11070">
          <cell r="G11070">
            <v>200</v>
          </cell>
        </row>
        <row r="11071">
          <cell r="D11071" t="str">
            <v>500237200203268209</v>
          </cell>
        </row>
        <row r="11071">
          <cell r="G11071">
            <v>200</v>
          </cell>
        </row>
        <row r="11072">
          <cell r="D11072" t="str">
            <v>511224197803141742</v>
          </cell>
        </row>
        <row r="11072">
          <cell r="G11072">
            <v>200</v>
          </cell>
        </row>
        <row r="11073">
          <cell r="D11073" t="str">
            <v>500237199212284133</v>
          </cell>
        </row>
        <row r="11073">
          <cell r="G11073">
            <v>200</v>
          </cell>
        </row>
        <row r="11074">
          <cell r="D11074" t="str">
            <v>500237198712265321</v>
          </cell>
        </row>
        <row r="11074">
          <cell r="G11074">
            <v>200</v>
          </cell>
        </row>
        <row r="11075">
          <cell r="D11075" t="str">
            <v>500237199702155350</v>
          </cell>
        </row>
        <row r="11075">
          <cell r="G11075">
            <v>200</v>
          </cell>
        </row>
        <row r="11076">
          <cell r="D11076" t="str">
            <v>511226197406149372</v>
          </cell>
        </row>
        <row r="11076">
          <cell r="G11076">
            <v>200</v>
          </cell>
        </row>
        <row r="11077">
          <cell r="D11077" t="str">
            <v>511226198207134535</v>
          </cell>
        </row>
        <row r="11077">
          <cell r="G11077">
            <v>200</v>
          </cell>
        </row>
        <row r="11078">
          <cell r="D11078" t="str">
            <v>500237199602280031</v>
          </cell>
        </row>
        <row r="11078">
          <cell r="G11078">
            <v>200</v>
          </cell>
        </row>
        <row r="11079">
          <cell r="D11079" t="str">
            <v>512227197010147052</v>
          </cell>
        </row>
        <row r="11079">
          <cell r="G11079">
            <v>200</v>
          </cell>
        </row>
        <row r="11080">
          <cell r="D11080" t="str">
            <v>512227197512158018</v>
          </cell>
        </row>
        <row r="11080">
          <cell r="G11080">
            <v>200</v>
          </cell>
        </row>
        <row r="11081">
          <cell r="D11081" t="str">
            <v>50023720011130441X</v>
          </cell>
        </row>
        <row r="11081">
          <cell r="G11081">
            <v>200</v>
          </cell>
        </row>
        <row r="11082">
          <cell r="D11082" t="str">
            <v>511226198109136764</v>
          </cell>
        </row>
        <row r="11082">
          <cell r="G11082">
            <v>200</v>
          </cell>
        </row>
        <row r="11083">
          <cell r="D11083" t="str">
            <v>512227197212139384</v>
          </cell>
        </row>
        <row r="11083">
          <cell r="G11083">
            <v>200</v>
          </cell>
        </row>
        <row r="11084">
          <cell r="D11084" t="str">
            <v>500237199901276788</v>
          </cell>
        </row>
        <row r="11084">
          <cell r="G11084">
            <v>200</v>
          </cell>
        </row>
        <row r="11085">
          <cell r="D11085" t="str">
            <v>511226197707040389</v>
          </cell>
        </row>
        <row r="11085">
          <cell r="G11085">
            <v>200</v>
          </cell>
        </row>
        <row r="11086">
          <cell r="D11086" t="str">
            <v>512227196809027452</v>
          </cell>
        </row>
        <row r="11086">
          <cell r="G11086">
            <v>200</v>
          </cell>
        </row>
        <row r="11087">
          <cell r="D11087" t="str">
            <v>500237199411296786</v>
          </cell>
        </row>
        <row r="11087">
          <cell r="G11087">
            <v>200</v>
          </cell>
        </row>
        <row r="11088">
          <cell r="D11088" t="str">
            <v>512227197312122811</v>
          </cell>
        </row>
        <row r="11088">
          <cell r="G11088">
            <v>200</v>
          </cell>
        </row>
        <row r="11089">
          <cell r="D11089" t="str">
            <v>512227197203249119</v>
          </cell>
        </row>
        <row r="11089">
          <cell r="G11089">
            <v>200</v>
          </cell>
        </row>
        <row r="11090">
          <cell r="D11090" t="str">
            <v>512227197505266766</v>
          </cell>
        </row>
        <row r="11090">
          <cell r="G11090">
            <v>200</v>
          </cell>
        </row>
        <row r="11091">
          <cell r="D11091" t="str">
            <v>500237198502156776</v>
          </cell>
        </row>
        <row r="11091">
          <cell r="G11091">
            <v>200</v>
          </cell>
        </row>
        <row r="11092">
          <cell r="D11092" t="str">
            <v>500237198907215316</v>
          </cell>
        </row>
        <row r="11092">
          <cell r="G11092">
            <v>200</v>
          </cell>
        </row>
        <row r="11093">
          <cell r="D11093" t="str">
            <v>511226197711046767</v>
          </cell>
        </row>
        <row r="11093">
          <cell r="G11093">
            <v>200</v>
          </cell>
        </row>
        <row r="11094">
          <cell r="D11094" t="str">
            <v>512227196910247759</v>
          </cell>
        </row>
        <row r="11094">
          <cell r="G11094">
            <v>200</v>
          </cell>
        </row>
        <row r="11095">
          <cell r="D11095" t="str">
            <v>512227197610282792</v>
          </cell>
        </row>
        <row r="11095">
          <cell r="G11095">
            <v>200</v>
          </cell>
        </row>
        <row r="11096">
          <cell r="D11096" t="str">
            <v>50023719901005441X</v>
          </cell>
        </row>
        <row r="11096">
          <cell r="G11096">
            <v>200</v>
          </cell>
        </row>
        <row r="11097">
          <cell r="D11097" t="str">
            <v>500237200012258913</v>
          </cell>
        </row>
        <row r="11097">
          <cell r="G11097">
            <v>200</v>
          </cell>
        </row>
        <row r="11098">
          <cell r="D11098" t="str">
            <v>500237199506218916</v>
          </cell>
        </row>
        <row r="11098">
          <cell r="G11098">
            <v>200</v>
          </cell>
        </row>
        <row r="11099">
          <cell r="D11099" t="str">
            <v>51222719651205787X</v>
          </cell>
        </row>
        <row r="11099">
          <cell r="G11099">
            <v>200</v>
          </cell>
        </row>
        <row r="11100">
          <cell r="D11100" t="str">
            <v>500237199911142652</v>
          </cell>
        </row>
        <row r="11100">
          <cell r="G11100">
            <v>200</v>
          </cell>
        </row>
        <row r="11101">
          <cell r="D11101" t="str">
            <v>511226197905155339</v>
          </cell>
        </row>
        <row r="11101">
          <cell r="G11101">
            <v>200</v>
          </cell>
        </row>
        <row r="11102">
          <cell r="D11102" t="str">
            <v>500237199501237464</v>
          </cell>
        </row>
        <row r="11102">
          <cell r="G11102">
            <v>200</v>
          </cell>
        </row>
        <row r="11103">
          <cell r="D11103" t="str">
            <v>511226198103157425</v>
          </cell>
        </row>
        <row r="11103">
          <cell r="G11103">
            <v>200</v>
          </cell>
        </row>
        <row r="11104">
          <cell r="D11104" t="str">
            <v>500237199811201256</v>
          </cell>
        </row>
        <row r="11104">
          <cell r="G11104">
            <v>200</v>
          </cell>
        </row>
        <row r="11105">
          <cell r="D11105" t="str">
            <v>512227197303208584</v>
          </cell>
        </row>
        <row r="11105">
          <cell r="G11105">
            <v>200</v>
          </cell>
        </row>
        <row r="11106">
          <cell r="D11106" t="str">
            <v>512227197112247484</v>
          </cell>
        </row>
        <row r="11106">
          <cell r="G11106">
            <v>200</v>
          </cell>
        </row>
        <row r="11107">
          <cell r="D11107" t="str">
            <v>50023719891207399X</v>
          </cell>
        </row>
        <row r="11107">
          <cell r="G11107">
            <v>200</v>
          </cell>
        </row>
        <row r="11108">
          <cell r="D11108" t="str">
            <v>500237199807266081</v>
          </cell>
        </row>
        <row r="11108">
          <cell r="G11108">
            <v>200</v>
          </cell>
        </row>
        <row r="11109">
          <cell r="D11109" t="str">
            <v>51222719680502801X</v>
          </cell>
        </row>
        <row r="11109">
          <cell r="G11109">
            <v>200</v>
          </cell>
        </row>
        <row r="11110">
          <cell r="D11110" t="str">
            <v>500237199907236787</v>
          </cell>
        </row>
        <row r="11110">
          <cell r="G11110">
            <v>200</v>
          </cell>
        </row>
        <row r="11111">
          <cell r="D11111" t="str">
            <v>512227197203057010</v>
          </cell>
        </row>
        <row r="11111">
          <cell r="G11111">
            <v>200</v>
          </cell>
        </row>
        <row r="11112">
          <cell r="D11112" t="str">
            <v>512227197403274538</v>
          </cell>
        </row>
        <row r="11112">
          <cell r="G11112">
            <v>200</v>
          </cell>
        </row>
        <row r="11113">
          <cell r="D11113" t="str">
            <v>512227197007047456</v>
          </cell>
        </row>
        <row r="11113">
          <cell r="G11113">
            <v>200</v>
          </cell>
        </row>
        <row r="11114">
          <cell r="D11114" t="str">
            <v>512227196912205317</v>
          </cell>
        </row>
        <row r="11114">
          <cell r="G11114">
            <v>200</v>
          </cell>
        </row>
        <row r="11115">
          <cell r="D11115" t="str">
            <v>511226197705271415</v>
          </cell>
        </row>
        <row r="11115">
          <cell r="G11115">
            <v>200</v>
          </cell>
        </row>
        <row r="11116">
          <cell r="D11116" t="str">
            <v>512227197609129117</v>
          </cell>
        </row>
        <row r="11116">
          <cell r="G11116">
            <v>200</v>
          </cell>
        </row>
        <row r="11117">
          <cell r="D11117" t="str">
            <v>512227196802095778</v>
          </cell>
        </row>
        <row r="11117">
          <cell r="G11117">
            <v>200</v>
          </cell>
        </row>
        <row r="11118">
          <cell r="D11118" t="str">
            <v>512227197002242033</v>
          </cell>
        </row>
        <row r="11118">
          <cell r="G11118">
            <v>200</v>
          </cell>
        </row>
        <row r="11119">
          <cell r="D11119" t="str">
            <v>51222719751126680X</v>
          </cell>
        </row>
        <row r="11119">
          <cell r="G11119">
            <v>200</v>
          </cell>
        </row>
        <row r="11120">
          <cell r="D11120" t="str">
            <v>500237200006185770</v>
          </cell>
        </row>
        <row r="11120">
          <cell r="G11120">
            <v>200</v>
          </cell>
        </row>
        <row r="11121">
          <cell r="D11121" t="str">
            <v>511226197812045317</v>
          </cell>
        </row>
        <row r="11121">
          <cell r="G11121">
            <v>200</v>
          </cell>
        </row>
        <row r="11122">
          <cell r="D11122" t="str">
            <v>512227197409038958</v>
          </cell>
        </row>
        <row r="11122">
          <cell r="G11122">
            <v>200</v>
          </cell>
        </row>
        <row r="11123">
          <cell r="D11123" t="str">
            <v>512227196711255713</v>
          </cell>
        </row>
        <row r="11123">
          <cell r="G11123">
            <v>200</v>
          </cell>
        </row>
        <row r="11124">
          <cell r="D11124" t="str">
            <v>500237198412257186</v>
          </cell>
        </row>
        <row r="11124">
          <cell r="G11124">
            <v>200</v>
          </cell>
        </row>
        <row r="11125">
          <cell r="D11125" t="str">
            <v>512227196603018374</v>
          </cell>
        </row>
        <row r="11125">
          <cell r="G11125">
            <v>200</v>
          </cell>
        </row>
        <row r="11126">
          <cell r="D11126" t="str">
            <v>500237200602231411</v>
          </cell>
        </row>
        <row r="11126">
          <cell r="G11126">
            <v>200</v>
          </cell>
        </row>
        <row r="11127">
          <cell r="D11127" t="str">
            <v>512227197610107951</v>
          </cell>
        </row>
        <row r="11127">
          <cell r="G11127">
            <v>200</v>
          </cell>
        </row>
        <row r="11128">
          <cell r="D11128" t="str">
            <v>500237199411290077</v>
          </cell>
        </row>
        <row r="11128">
          <cell r="G11128">
            <v>200</v>
          </cell>
        </row>
        <row r="11129">
          <cell r="D11129" t="str">
            <v>500237199907088913</v>
          </cell>
        </row>
        <row r="11129">
          <cell r="G11129">
            <v>200</v>
          </cell>
        </row>
        <row r="11130">
          <cell r="D11130" t="str">
            <v>500237199902188915</v>
          </cell>
        </row>
        <row r="11130">
          <cell r="G11130">
            <v>200</v>
          </cell>
        </row>
        <row r="11131">
          <cell r="D11131" t="str">
            <v>500237199712081412</v>
          </cell>
        </row>
        <row r="11131">
          <cell r="G11131">
            <v>200</v>
          </cell>
        </row>
        <row r="11132">
          <cell r="D11132" t="str">
            <v>500237198909180057</v>
          </cell>
        </row>
        <row r="11132">
          <cell r="G11132">
            <v>200</v>
          </cell>
        </row>
        <row r="11133">
          <cell r="D11133" t="str">
            <v>511226198010192037</v>
          </cell>
        </row>
        <row r="11133">
          <cell r="G11133">
            <v>200</v>
          </cell>
        </row>
        <row r="11134">
          <cell r="D11134" t="str">
            <v>50023719930312141X</v>
          </cell>
        </row>
        <row r="11134">
          <cell r="G11134">
            <v>200</v>
          </cell>
        </row>
        <row r="11135">
          <cell r="D11135" t="str">
            <v>500237199607110373</v>
          </cell>
        </row>
        <row r="11135">
          <cell r="G11135">
            <v>200</v>
          </cell>
        </row>
        <row r="11136">
          <cell r="D11136" t="str">
            <v>512227197109285316</v>
          </cell>
        </row>
        <row r="11136">
          <cell r="G11136">
            <v>200</v>
          </cell>
        </row>
        <row r="11137">
          <cell r="D11137" t="str">
            <v>500237200107138017</v>
          </cell>
        </row>
        <row r="11137">
          <cell r="G11137">
            <v>200</v>
          </cell>
        </row>
        <row r="11138">
          <cell r="D11138" t="str">
            <v>500237199404035780</v>
          </cell>
        </row>
        <row r="11138">
          <cell r="G11138">
            <v>200</v>
          </cell>
        </row>
        <row r="11139">
          <cell r="D11139" t="str">
            <v>500237198608240423</v>
          </cell>
        </row>
        <row r="11139">
          <cell r="G11139">
            <v>200</v>
          </cell>
        </row>
        <row r="11140">
          <cell r="D11140" t="str">
            <v>512227197110297875</v>
          </cell>
        </row>
        <row r="11140">
          <cell r="G11140">
            <v>200</v>
          </cell>
        </row>
        <row r="11141">
          <cell r="D11141" t="str">
            <v>512227196605086071</v>
          </cell>
        </row>
        <row r="11141">
          <cell r="G11141">
            <v>200</v>
          </cell>
        </row>
        <row r="11142">
          <cell r="D11142" t="str">
            <v>512227197209048959</v>
          </cell>
        </row>
        <row r="11142">
          <cell r="G11142">
            <v>200</v>
          </cell>
        </row>
        <row r="11143">
          <cell r="D11143" t="str">
            <v>511226197707194134</v>
          </cell>
        </row>
        <row r="11143">
          <cell r="G11143">
            <v>200</v>
          </cell>
        </row>
        <row r="11144">
          <cell r="D11144" t="str">
            <v>51222719701227563X</v>
          </cell>
        </row>
        <row r="11144">
          <cell r="G11144">
            <v>200</v>
          </cell>
        </row>
        <row r="11145">
          <cell r="D11145" t="str">
            <v>500237199605109387</v>
          </cell>
        </row>
        <row r="11145">
          <cell r="G11145">
            <v>200</v>
          </cell>
        </row>
        <row r="11146">
          <cell r="D11146" t="str">
            <v>51222719741202037X</v>
          </cell>
        </row>
        <row r="11146">
          <cell r="G11146">
            <v>200</v>
          </cell>
        </row>
        <row r="11147">
          <cell r="D11147" t="str">
            <v>512227197511050822</v>
          </cell>
        </row>
        <row r="11147">
          <cell r="G11147">
            <v>200</v>
          </cell>
        </row>
        <row r="11148">
          <cell r="D11148" t="str">
            <v>512227197109204539</v>
          </cell>
        </row>
        <row r="11148">
          <cell r="G11148">
            <v>200</v>
          </cell>
        </row>
        <row r="11149">
          <cell r="D11149" t="str">
            <v>512227197405019135</v>
          </cell>
        </row>
        <row r="11149">
          <cell r="G11149">
            <v>200</v>
          </cell>
        </row>
        <row r="11150">
          <cell r="D11150" t="str">
            <v>500237199902040419</v>
          </cell>
        </row>
        <row r="11150">
          <cell r="G11150">
            <v>200</v>
          </cell>
        </row>
        <row r="11151">
          <cell r="D11151" t="str">
            <v>500237199011028926</v>
          </cell>
        </row>
        <row r="11151">
          <cell r="G11151">
            <v>200</v>
          </cell>
        </row>
        <row r="11152">
          <cell r="D11152" t="str">
            <v>511226197909187995</v>
          </cell>
        </row>
        <row r="11152">
          <cell r="G11152">
            <v>200</v>
          </cell>
        </row>
        <row r="11153">
          <cell r="D11153" t="str">
            <v>500237199710288938</v>
          </cell>
        </row>
        <row r="11153">
          <cell r="G11153">
            <v>200</v>
          </cell>
        </row>
        <row r="11154">
          <cell r="D11154" t="str">
            <v>512227196702164289</v>
          </cell>
        </row>
        <row r="11154">
          <cell r="G11154">
            <v>200</v>
          </cell>
        </row>
        <row r="11155">
          <cell r="D11155" t="str">
            <v>500237199503040390</v>
          </cell>
        </row>
        <row r="11155">
          <cell r="G11155">
            <v>200</v>
          </cell>
        </row>
        <row r="11156">
          <cell r="D11156" t="str">
            <v>512227197111254420</v>
          </cell>
        </row>
        <row r="11156">
          <cell r="G11156">
            <v>200</v>
          </cell>
        </row>
        <row r="11157">
          <cell r="D11157" t="str">
            <v>500237199502228914</v>
          </cell>
        </row>
        <row r="11157">
          <cell r="G11157">
            <v>200</v>
          </cell>
        </row>
        <row r="11158">
          <cell r="D11158" t="str">
            <v>500237199911178014</v>
          </cell>
        </row>
        <row r="11158">
          <cell r="G11158">
            <v>200</v>
          </cell>
        </row>
        <row r="11159">
          <cell r="D11159" t="str">
            <v>500237200208231886</v>
          </cell>
        </row>
        <row r="11159">
          <cell r="G11159">
            <v>200</v>
          </cell>
        </row>
        <row r="11160">
          <cell r="D11160" t="str">
            <v>512227196902066755</v>
          </cell>
        </row>
        <row r="11160">
          <cell r="G11160">
            <v>200</v>
          </cell>
        </row>
        <row r="11161">
          <cell r="D11161" t="str">
            <v>512227196605205472</v>
          </cell>
        </row>
        <row r="11161">
          <cell r="G11161">
            <v>200</v>
          </cell>
        </row>
        <row r="11162">
          <cell r="D11162" t="str">
            <v>512227197001278085</v>
          </cell>
        </row>
        <row r="11162">
          <cell r="G11162">
            <v>200</v>
          </cell>
        </row>
        <row r="11163">
          <cell r="D11163" t="str">
            <v>500237199908241596</v>
          </cell>
        </row>
        <row r="11163">
          <cell r="G11163">
            <v>200</v>
          </cell>
        </row>
        <row r="11164">
          <cell r="D11164" t="str">
            <v>500237199005277897</v>
          </cell>
        </row>
        <row r="11164">
          <cell r="G11164">
            <v>200</v>
          </cell>
        </row>
        <row r="11165">
          <cell r="D11165" t="str">
            <v>500237200402058917</v>
          </cell>
        </row>
        <row r="11165">
          <cell r="G11165">
            <v>200</v>
          </cell>
        </row>
        <row r="11166">
          <cell r="D11166" t="str">
            <v>500237199708260389</v>
          </cell>
        </row>
        <row r="11166">
          <cell r="G11166">
            <v>200</v>
          </cell>
        </row>
        <row r="11167">
          <cell r="D11167" t="str">
            <v>512227197203112040</v>
          </cell>
        </row>
        <row r="11167">
          <cell r="G11167">
            <v>200</v>
          </cell>
        </row>
        <row r="11168">
          <cell r="D11168" t="str">
            <v>500237199510056753</v>
          </cell>
        </row>
        <row r="11168">
          <cell r="G11168">
            <v>200</v>
          </cell>
        </row>
        <row r="11169">
          <cell r="D11169" t="str">
            <v>500237199507159057</v>
          </cell>
        </row>
        <row r="11169">
          <cell r="G11169">
            <v>200</v>
          </cell>
        </row>
        <row r="11170">
          <cell r="D11170" t="str">
            <v>512227196906081426</v>
          </cell>
        </row>
        <row r="11170">
          <cell r="G11170">
            <v>200</v>
          </cell>
        </row>
        <row r="11171">
          <cell r="D11171" t="str">
            <v>500237199003181576</v>
          </cell>
        </row>
        <row r="11171">
          <cell r="G11171">
            <v>200</v>
          </cell>
        </row>
        <row r="11172">
          <cell r="D11172" t="str">
            <v>500237198801237875</v>
          </cell>
        </row>
        <row r="11172">
          <cell r="G11172">
            <v>200</v>
          </cell>
        </row>
        <row r="11173">
          <cell r="D11173" t="str">
            <v>511226198002174277</v>
          </cell>
        </row>
        <row r="11173">
          <cell r="G11173">
            <v>200</v>
          </cell>
        </row>
        <row r="11174">
          <cell r="D11174" t="str">
            <v>512227196805254025</v>
          </cell>
        </row>
        <row r="11174">
          <cell r="G11174">
            <v>200</v>
          </cell>
        </row>
        <row r="11175">
          <cell r="D11175" t="str">
            <v>500237200104281109</v>
          </cell>
        </row>
        <row r="11175">
          <cell r="G11175">
            <v>200</v>
          </cell>
        </row>
        <row r="11176">
          <cell r="D11176" t="str">
            <v>500237200009240376</v>
          </cell>
        </row>
        <row r="11176">
          <cell r="G11176">
            <v>200</v>
          </cell>
        </row>
        <row r="11177">
          <cell r="D11177" t="str">
            <v>500237199110027937</v>
          </cell>
        </row>
        <row r="11177">
          <cell r="G11177">
            <v>200</v>
          </cell>
        </row>
        <row r="11178">
          <cell r="D11178" t="str">
            <v>512227197506112670</v>
          </cell>
        </row>
        <row r="11178">
          <cell r="G11178">
            <v>200</v>
          </cell>
        </row>
        <row r="11179">
          <cell r="D11179" t="str">
            <v>500237199304151098</v>
          </cell>
        </row>
        <row r="11179">
          <cell r="G11179">
            <v>200</v>
          </cell>
        </row>
        <row r="11180">
          <cell r="D11180" t="str">
            <v>512227196611086772</v>
          </cell>
        </row>
        <row r="11180">
          <cell r="G11180">
            <v>200</v>
          </cell>
        </row>
        <row r="11181">
          <cell r="D11181" t="str">
            <v>500237200302251576</v>
          </cell>
        </row>
        <row r="11181">
          <cell r="G11181">
            <v>200</v>
          </cell>
        </row>
        <row r="11182">
          <cell r="D11182" t="str">
            <v>512227196611265930</v>
          </cell>
        </row>
        <row r="11182">
          <cell r="G11182">
            <v>200</v>
          </cell>
        </row>
        <row r="11183">
          <cell r="D11183" t="str">
            <v>50023719890422265X</v>
          </cell>
        </row>
        <row r="11183">
          <cell r="G11183">
            <v>200</v>
          </cell>
        </row>
        <row r="11184">
          <cell r="D11184" t="str">
            <v>500237198504181190</v>
          </cell>
        </row>
        <row r="11184">
          <cell r="G11184">
            <v>200</v>
          </cell>
        </row>
        <row r="11185">
          <cell r="D11185" t="str">
            <v>512227197002015084</v>
          </cell>
        </row>
        <row r="11185">
          <cell r="G11185">
            <v>200</v>
          </cell>
        </row>
        <row r="11186">
          <cell r="D11186" t="str">
            <v>500237200205130844</v>
          </cell>
        </row>
        <row r="11186">
          <cell r="G11186">
            <v>200</v>
          </cell>
        </row>
        <row r="11187">
          <cell r="D11187" t="str">
            <v>512227197405138548</v>
          </cell>
        </row>
        <row r="11187">
          <cell r="G11187">
            <v>200</v>
          </cell>
        </row>
        <row r="11188">
          <cell r="D11188" t="str">
            <v>500237198501094278</v>
          </cell>
        </row>
        <row r="11188">
          <cell r="G11188">
            <v>200</v>
          </cell>
        </row>
        <row r="11189">
          <cell r="D11189" t="str">
            <v>500237199205084432</v>
          </cell>
        </row>
        <row r="11189">
          <cell r="G11189">
            <v>200</v>
          </cell>
        </row>
        <row r="11190">
          <cell r="D11190" t="str">
            <v>500237199906191572</v>
          </cell>
        </row>
        <row r="11190">
          <cell r="G11190">
            <v>200</v>
          </cell>
        </row>
        <row r="11191">
          <cell r="D11191" t="str">
            <v>512227197111085073</v>
          </cell>
        </row>
        <row r="11191">
          <cell r="G11191">
            <v>200</v>
          </cell>
        </row>
        <row r="11192">
          <cell r="D11192" t="str">
            <v>500237200003085088</v>
          </cell>
        </row>
        <row r="11192">
          <cell r="G11192">
            <v>200</v>
          </cell>
        </row>
        <row r="11193">
          <cell r="D11193" t="str">
            <v>50023720000204564X</v>
          </cell>
        </row>
        <row r="11193">
          <cell r="G11193">
            <v>200</v>
          </cell>
        </row>
        <row r="11194">
          <cell r="D11194" t="str">
            <v>50023720000905141X</v>
          </cell>
        </row>
        <row r="11194">
          <cell r="G11194">
            <v>200</v>
          </cell>
        </row>
        <row r="11195">
          <cell r="D11195" t="str">
            <v>512227197702165323</v>
          </cell>
        </row>
        <row r="11195">
          <cell r="G11195">
            <v>200</v>
          </cell>
        </row>
        <row r="11196">
          <cell r="D11196" t="str">
            <v>500237199104191618</v>
          </cell>
        </row>
        <row r="11196">
          <cell r="G11196">
            <v>200</v>
          </cell>
        </row>
        <row r="11197">
          <cell r="D11197" t="str">
            <v>512227196902196656</v>
          </cell>
        </row>
        <row r="11197">
          <cell r="G11197">
            <v>200</v>
          </cell>
        </row>
        <row r="11198">
          <cell r="D11198" t="str">
            <v>512227197005024285</v>
          </cell>
        </row>
        <row r="11198">
          <cell r="G11198">
            <v>200</v>
          </cell>
        </row>
        <row r="11199">
          <cell r="D11199" t="str">
            <v>512227196805067457</v>
          </cell>
        </row>
        <row r="11199">
          <cell r="G11199">
            <v>200</v>
          </cell>
        </row>
        <row r="11200">
          <cell r="D11200" t="str">
            <v>512227196502058510</v>
          </cell>
        </row>
        <row r="11200">
          <cell r="G11200">
            <v>200</v>
          </cell>
        </row>
        <row r="11201">
          <cell r="D11201" t="str">
            <v>500237198912271574</v>
          </cell>
        </row>
        <row r="11201">
          <cell r="G11201">
            <v>200</v>
          </cell>
        </row>
        <row r="11202">
          <cell r="D11202" t="str">
            <v>512227197112060978</v>
          </cell>
        </row>
        <row r="11202">
          <cell r="G11202">
            <v>200</v>
          </cell>
        </row>
        <row r="11203">
          <cell r="D11203" t="str">
            <v>500237199910126757</v>
          </cell>
        </row>
        <row r="11203">
          <cell r="G11203">
            <v>200</v>
          </cell>
        </row>
        <row r="11204">
          <cell r="D11204" t="str">
            <v>512227197310020416</v>
          </cell>
        </row>
        <row r="11204">
          <cell r="G11204">
            <v>200</v>
          </cell>
        </row>
        <row r="11205">
          <cell r="D11205" t="str">
            <v>500237199703288913</v>
          </cell>
        </row>
        <row r="11205">
          <cell r="G11205">
            <v>200</v>
          </cell>
        </row>
        <row r="11206">
          <cell r="D11206" t="str">
            <v>500237199005121622</v>
          </cell>
        </row>
        <row r="11206">
          <cell r="G11206">
            <v>200</v>
          </cell>
        </row>
        <row r="11207">
          <cell r="D11207" t="str">
            <v>500237199611057931</v>
          </cell>
        </row>
        <row r="11207">
          <cell r="G11207">
            <v>200</v>
          </cell>
        </row>
        <row r="11208">
          <cell r="D11208" t="str">
            <v>500237199709188673</v>
          </cell>
        </row>
        <row r="11208">
          <cell r="G11208">
            <v>200</v>
          </cell>
        </row>
        <row r="11209">
          <cell r="D11209" t="str">
            <v>512227196607094411</v>
          </cell>
        </row>
        <row r="11209">
          <cell r="G11209">
            <v>200</v>
          </cell>
        </row>
        <row r="11210">
          <cell r="D11210" t="str">
            <v>500237199512068037</v>
          </cell>
        </row>
        <row r="11210">
          <cell r="G11210">
            <v>200</v>
          </cell>
        </row>
        <row r="11211">
          <cell r="D11211" t="str">
            <v>512227196903116769</v>
          </cell>
        </row>
        <row r="11211">
          <cell r="G11211">
            <v>200</v>
          </cell>
        </row>
        <row r="11212">
          <cell r="D11212" t="str">
            <v>500237200106052676</v>
          </cell>
        </row>
        <row r="11212">
          <cell r="G11212">
            <v>200</v>
          </cell>
        </row>
        <row r="11213">
          <cell r="D11213" t="str">
            <v>512227197006167456</v>
          </cell>
        </row>
        <row r="11213">
          <cell r="G11213">
            <v>200</v>
          </cell>
        </row>
        <row r="11214">
          <cell r="D11214" t="str">
            <v>500237199401126767</v>
          </cell>
        </row>
        <row r="11214">
          <cell r="G11214">
            <v>200</v>
          </cell>
        </row>
        <row r="11215">
          <cell r="D11215" t="str">
            <v>500237199206011585</v>
          </cell>
        </row>
        <row r="11215">
          <cell r="G11215">
            <v>200</v>
          </cell>
        </row>
        <row r="11216">
          <cell r="D11216" t="str">
            <v>512227197412135935</v>
          </cell>
        </row>
        <row r="11216">
          <cell r="G11216">
            <v>200</v>
          </cell>
        </row>
        <row r="11217">
          <cell r="D11217" t="str">
            <v>512227197112210817</v>
          </cell>
        </row>
        <row r="11217">
          <cell r="G11217">
            <v>200</v>
          </cell>
        </row>
        <row r="11218">
          <cell r="D11218" t="str">
            <v>512227196410097459</v>
          </cell>
        </row>
        <row r="11218">
          <cell r="G11218">
            <v>200</v>
          </cell>
        </row>
        <row r="11219">
          <cell r="D11219" t="str">
            <v>500237199508198912</v>
          </cell>
        </row>
        <row r="11219">
          <cell r="G11219">
            <v>200</v>
          </cell>
        </row>
        <row r="11220">
          <cell r="D11220" t="str">
            <v>500237199412235344</v>
          </cell>
        </row>
        <row r="11220">
          <cell r="G11220">
            <v>200</v>
          </cell>
        </row>
        <row r="11221">
          <cell r="D11221" t="str">
            <v>500237199401099383</v>
          </cell>
        </row>
        <row r="11221">
          <cell r="G11221">
            <v>200</v>
          </cell>
        </row>
        <row r="11222">
          <cell r="D11222" t="str">
            <v>512227197003168912</v>
          </cell>
        </row>
        <row r="11222">
          <cell r="G11222">
            <v>200</v>
          </cell>
        </row>
        <row r="11223">
          <cell r="D11223" t="str">
            <v>512227197409275777</v>
          </cell>
        </row>
        <row r="11223">
          <cell r="G11223">
            <v>200</v>
          </cell>
        </row>
        <row r="11224">
          <cell r="D11224" t="str">
            <v>51222719740906577X</v>
          </cell>
        </row>
        <row r="11224">
          <cell r="G11224">
            <v>200</v>
          </cell>
        </row>
        <row r="11225">
          <cell r="D11225" t="str">
            <v>512227197110128203</v>
          </cell>
        </row>
        <row r="11225">
          <cell r="G11225">
            <v>200</v>
          </cell>
        </row>
        <row r="11226">
          <cell r="D11226" t="str">
            <v>500237198805074436</v>
          </cell>
        </row>
        <row r="11226">
          <cell r="G11226">
            <v>200</v>
          </cell>
        </row>
        <row r="11227">
          <cell r="D11227" t="str">
            <v>500237199410178956</v>
          </cell>
        </row>
        <row r="11227">
          <cell r="G11227">
            <v>200</v>
          </cell>
        </row>
        <row r="11228">
          <cell r="D11228" t="str">
            <v>512227196804028915</v>
          </cell>
        </row>
        <row r="11228">
          <cell r="G11228">
            <v>200</v>
          </cell>
        </row>
        <row r="11229">
          <cell r="D11229" t="str">
            <v>51122619820125531X</v>
          </cell>
        </row>
        <row r="11229">
          <cell r="G11229">
            <v>200</v>
          </cell>
        </row>
        <row r="11230">
          <cell r="D11230" t="str">
            <v>512227197101218530</v>
          </cell>
        </row>
        <row r="11230">
          <cell r="G11230">
            <v>200</v>
          </cell>
        </row>
        <row r="11231">
          <cell r="D11231" t="str">
            <v>500237199309151580</v>
          </cell>
        </row>
        <row r="11231">
          <cell r="G11231">
            <v>200</v>
          </cell>
        </row>
        <row r="11232">
          <cell r="D11232" t="str">
            <v>512227197312199106</v>
          </cell>
        </row>
        <row r="11232">
          <cell r="G11232">
            <v>200</v>
          </cell>
        </row>
        <row r="11233">
          <cell r="D11233" t="str">
            <v>500237199710230971</v>
          </cell>
        </row>
        <row r="11233">
          <cell r="G11233">
            <v>200</v>
          </cell>
        </row>
        <row r="11234">
          <cell r="D11234" t="str">
            <v>511226197805259384</v>
          </cell>
        </row>
        <row r="11234">
          <cell r="G11234">
            <v>200</v>
          </cell>
        </row>
        <row r="11235">
          <cell r="D11235" t="str">
            <v>432928198002232723</v>
          </cell>
        </row>
        <row r="11235">
          <cell r="G11235">
            <v>200</v>
          </cell>
        </row>
        <row r="11236">
          <cell r="D11236" t="str">
            <v>51222719700224205X</v>
          </cell>
        </row>
        <row r="11236">
          <cell r="G11236">
            <v>200</v>
          </cell>
        </row>
        <row r="11237">
          <cell r="D11237" t="str">
            <v>512227197304124139</v>
          </cell>
        </row>
        <row r="11237">
          <cell r="G11237">
            <v>200</v>
          </cell>
        </row>
        <row r="11238">
          <cell r="D11238" t="str">
            <v>512227196910128012</v>
          </cell>
        </row>
        <row r="11238">
          <cell r="G11238">
            <v>200</v>
          </cell>
        </row>
        <row r="11239">
          <cell r="D11239" t="str">
            <v>512227196801079098</v>
          </cell>
        </row>
        <row r="11239">
          <cell r="G11239">
            <v>200</v>
          </cell>
        </row>
        <row r="11240">
          <cell r="D11240" t="str">
            <v>512227196403281119</v>
          </cell>
        </row>
        <row r="11240">
          <cell r="G11240">
            <v>200</v>
          </cell>
        </row>
        <row r="11241">
          <cell r="D11241" t="str">
            <v>500237199409200394</v>
          </cell>
        </row>
        <row r="11241">
          <cell r="G11241">
            <v>200</v>
          </cell>
        </row>
        <row r="11242">
          <cell r="D11242" t="str">
            <v>512227197308064276</v>
          </cell>
        </row>
        <row r="11242">
          <cell r="G11242">
            <v>200</v>
          </cell>
        </row>
        <row r="11243">
          <cell r="D11243" t="str">
            <v>500237199205051577</v>
          </cell>
        </row>
        <row r="11243">
          <cell r="G11243">
            <v>200</v>
          </cell>
        </row>
        <row r="11244">
          <cell r="D11244" t="str">
            <v>500237199812250404</v>
          </cell>
        </row>
        <row r="11244">
          <cell r="G11244">
            <v>200</v>
          </cell>
        </row>
        <row r="11245">
          <cell r="D11245" t="str">
            <v>512227197103274130</v>
          </cell>
        </row>
        <row r="11245">
          <cell r="G11245">
            <v>200</v>
          </cell>
        </row>
        <row r="11246">
          <cell r="D11246" t="str">
            <v>500237199612185644</v>
          </cell>
        </row>
        <row r="11246">
          <cell r="G11246">
            <v>200</v>
          </cell>
        </row>
        <row r="11247">
          <cell r="D11247" t="str">
            <v>512227197604157899</v>
          </cell>
        </row>
        <row r="11247">
          <cell r="G11247">
            <v>200</v>
          </cell>
        </row>
        <row r="11248">
          <cell r="D11248" t="str">
            <v>511226198207077876</v>
          </cell>
        </row>
        <row r="11248">
          <cell r="G11248">
            <v>200</v>
          </cell>
        </row>
        <row r="11249">
          <cell r="D11249" t="str">
            <v>51122619730315892X</v>
          </cell>
        </row>
        <row r="11249">
          <cell r="G11249">
            <v>200</v>
          </cell>
        </row>
        <row r="11250">
          <cell r="D11250" t="str">
            <v>512227197404049375</v>
          </cell>
        </row>
        <row r="11250">
          <cell r="G11250">
            <v>200</v>
          </cell>
        </row>
        <row r="11251">
          <cell r="D11251" t="str">
            <v>512227197108118356</v>
          </cell>
        </row>
        <row r="11251">
          <cell r="G11251">
            <v>200</v>
          </cell>
        </row>
        <row r="11252">
          <cell r="D11252" t="str">
            <v>50023720041214267X</v>
          </cell>
        </row>
        <row r="11252">
          <cell r="G11252">
            <v>200</v>
          </cell>
        </row>
        <row r="11253">
          <cell r="D11253" t="str">
            <v>512227197404074415</v>
          </cell>
        </row>
        <row r="11253">
          <cell r="G11253">
            <v>200</v>
          </cell>
        </row>
        <row r="11254">
          <cell r="D11254" t="str">
            <v>512227197207025198</v>
          </cell>
        </row>
        <row r="11254">
          <cell r="G11254">
            <v>200</v>
          </cell>
        </row>
        <row r="11255">
          <cell r="D11255" t="str">
            <v>512227197202129107</v>
          </cell>
        </row>
        <row r="11255">
          <cell r="G11255">
            <v>200</v>
          </cell>
        </row>
        <row r="11256">
          <cell r="D11256" t="str">
            <v>500237199802231576</v>
          </cell>
        </row>
        <row r="11256">
          <cell r="G11256">
            <v>200</v>
          </cell>
        </row>
        <row r="11257">
          <cell r="D11257" t="str">
            <v>512227196509125632</v>
          </cell>
        </row>
        <row r="11257">
          <cell r="G11257">
            <v>200</v>
          </cell>
        </row>
        <row r="11258">
          <cell r="D11258" t="str">
            <v>500237199510227903</v>
          </cell>
        </row>
        <row r="11258">
          <cell r="G11258">
            <v>200</v>
          </cell>
        </row>
        <row r="11259">
          <cell r="D11259" t="str">
            <v>500237199202271590</v>
          </cell>
        </row>
        <row r="11259">
          <cell r="G11259">
            <v>200</v>
          </cell>
        </row>
        <row r="11260">
          <cell r="D11260" t="str">
            <v>500237200108090406</v>
          </cell>
        </row>
        <row r="11260">
          <cell r="G11260">
            <v>200</v>
          </cell>
        </row>
        <row r="11261">
          <cell r="D11261" t="str">
            <v>50023719951015787X</v>
          </cell>
        </row>
        <row r="11261">
          <cell r="G11261">
            <v>200</v>
          </cell>
        </row>
        <row r="11262">
          <cell r="D11262" t="str">
            <v>512227196812195318</v>
          </cell>
        </row>
        <row r="11262">
          <cell r="G11262">
            <v>200</v>
          </cell>
        </row>
        <row r="11263">
          <cell r="D11263" t="str">
            <v>512227197004041753</v>
          </cell>
        </row>
        <row r="11263">
          <cell r="G11263">
            <v>200</v>
          </cell>
        </row>
        <row r="11264">
          <cell r="D11264" t="str">
            <v>500237198909105364</v>
          </cell>
        </row>
        <row r="11264">
          <cell r="G11264">
            <v>200</v>
          </cell>
        </row>
        <row r="11265">
          <cell r="D11265" t="str">
            <v>500237199703121267</v>
          </cell>
        </row>
        <row r="11265">
          <cell r="G11265">
            <v>200</v>
          </cell>
        </row>
        <row r="11266">
          <cell r="D11266" t="str">
            <v>500237199303017911</v>
          </cell>
        </row>
        <row r="11266">
          <cell r="G11266">
            <v>200</v>
          </cell>
        </row>
        <row r="11267">
          <cell r="D11267" t="str">
            <v>500237200206111258</v>
          </cell>
        </row>
        <row r="11267">
          <cell r="G11267">
            <v>200</v>
          </cell>
        </row>
        <row r="11268">
          <cell r="D11268" t="str">
            <v>512227197408048062</v>
          </cell>
        </row>
        <row r="11268">
          <cell r="G11268">
            <v>200</v>
          </cell>
        </row>
        <row r="11269">
          <cell r="D11269" t="str">
            <v>51222719761019678X</v>
          </cell>
        </row>
        <row r="11269">
          <cell r="G11269">
            <v>200</v>
          </cell>
        </row>
        <row r="11270">
          <cell r="D11270" t="str">
            <v>500237198502040378</v>
          </cell>
        </row>
        <row r="11270">
          <cell r="G11270">
            <v>200</v>
          </cell>
        </row>
        <row r="11271">
          <cell r="D11271" t="str">
            <v>500237199906026825</v>
          </cell>
        </row>
        <row r="11271">
          <cell r="G11271">
            <v>200</v>
          </cell>
        </row>
        <row r="11272">
          <cell r="D11272" t="str">
            <v>500237199710170374</v>
          </cell>
        </row>
        <row r="11272">
          <cell r="G11272">
            <v>200</v>
          </cell>
        </row>
        <row r="11273">
          <cell r="D11273" t="str">
            <v>500237199605100382</v>
          </cell>
        </row>
        <row r="11273">
          <cell r="G11273">
            <v>200</v>
          </cell>
        </row>
        <row r="11274">
          <cell r="D11274" t="str">
            <v>512227197407212043</v>
          </cell>
        </row>
        <row r="11274">
          <cell r="G11274">
            <v>200</v>
          </cell>
        </row>
        <row r="11275">
          <cell r="D11275" t="str">
            <v>500237199610087899</v>
          </cell>
        </row>
        <row r="11275">
          <cell r="G11275">
            <v>200</v>
          </cell>
        </row>
        <row r="11276">
          <cell r="D11276" t="str">
            <v>512227196407150378</v>
          </cell>
        </row>
        <row r="11276">
          <cell r="G11276">
            <v>200</v>
          </cell>
        </row>
        <row r="11277">
          <cell r="D11277" t="str">
            <v>511226197809246767</v>
          </cell>
        </row>
        <row r="11277">
          <cell r="G11277">
            <v>200</v>
          </cell>
        </row>
        <row r="11278">
          <cell r="D11278" t="str">
            <v>50023719960829897X</v>
          </cell>
        </row>
        <row r="11278">
          <cell r="G11278">
            <v>200</v>
          </cell>
        </row>
        <row r="11279">
          <cell r="D11279" t="str">
            <v>512227197304268917</v>
          </cell>
        </row>
        <row r="11279">
          <cell r="G11279">
            <v>200</v>
          </cell>
        </row>
        <row r="11280">
          <cell r="D11280" t="str">
            <v>50023719970210537X</v>
          </cell>
        </row>
        <row r="11280">
          <cell r="G11280">
            <v>200</v>
          </cell>
        </row>
        <row r="11281">
          <cell r="D11281" t="str">
            <v>512227197404144428</v>
          </cell>
        </row>
        <row r="11281">
          <cell r="G11281">
            <v>200</v>
          </cell>
        </row>
        <row r="11282">
          <cell r="D11282" t="str">
            <v>500237198704237873</v>
          </cell>
        </row>
        <row r="11282">
          <cell r="G11282">
            <v>200</v>
          </cell>
        </row>
        <row r="11283">
          <cell r="D11283" t="str">
            <v>511226198110191138</v>
          </cell>
        </row>
        <row r="11283">
          <cell r="G11283">
            <v>200</v>
          </cell>
        </row>
        <row r="11284">
          <cell r="D11284" t="str">
            <v>512227197410112668</v>
          </cell>
        </row>
        <row r="11284">
          <cell r="G11284">
            <v>200</v>
          </cell>
        </row>
        <row r="11285">
          <cell r="D11285" t="str">
            <v>512227197010211261</v>
          </cell>
        </row>
        <row r="11285">
          <cell r="G11285">
            <v>200</v>
          </cell>
        </row>
        <row r="11286">
          <cell r="D11286" t="str">
            <v>511226198311121574</v>
          </cell>
        </row>
        <row r="11286">
          <cell r="G11286">
            <v>200</v>
          </cell>
        </row>
        <row r="11287">
          <cell r="D11287" t="str">
            <v>512227197602241878</v>
          </cell>
        </row>
        <row r="11287">
          <cell r="G11287">
            <v>200</v>
          </cell>
        </row>
        <row r="11288">
          <cell r="D11288" t="str">
            <v>512227197203239092</v>
          </cell>
        </row>
        <row r="11288">
          <cell r="G11288">
            <v>200</v>
          </cell>
        </row>
        <row r="11289">
          <cell r="D11289" t="str">
            <v>500237199311298354</v>
          </cell>
        </row>
        <row r="11289">
          <cell r="G11289">
            <v>200</v>
          </cell>
        </row>
        <row r="11290">
          <cell r="D11290" t="str">
            <v>51222719691012891X</v>
          </cell>
        </row>
        <row r="11290">
          <cell r="G11290">
            <v>200</v>
          </cell>
        </row>
        <row r="11291">
          <cell r="D11291" t="str">
            <v>500237199504024421</v>
          </cell>
        </row>
        <row r="11291">
          <cell r="G11291">
            <v>200</v>
          </cell>
        </row>
        <row r="11292">
          <cell r="D11292" t="str">
            <v>500237199807244413</v>
          </cell>
        </row>
        <row r="11292">
          <cell r="G11292">
            <v>200</v>
          </cell>
        </row>
        <row r="11293">
          <cell r="D11293" t="str">
            <v>512227197309226230</v>
          </cell>
        </row>
        <row r="11293">
          <cell r="G11293">
            <v>200</v>
          </cell>
        </row>
        <row r="11294">
          <cell r="D11294" t="str">
            <v>500237199612121579</v>
          </cell>
        </row>
        <row r="11294">
          <cell r="G11294">
            <v>200</v>
          </cell>
        </row>
        <row r="11295">
          <cell r="D11295" t="str">
            <v>500237199903118919</v>
          </cell>
        </row>
        <row r="11295">
          <cell r="G11295">
            <v>200</v>
          </cell>
        </row>
        <row r="11296">
          <cell r="D11296" t="str">
            <v>500237199201170018</v>
          </cell>
        </row>
        <row r="11296">
          <cell r="G11296">
            <v>200</v>
          </cell>
        </row>
        <row r="11297">
          <cell r="D11297" t="str">
            <v>512227197612128035</v>
          </cell>
        </row>
        <row r="11297">
          <cell r="G11297">
            <v>200</v>
          </cell>
        </row>
        <row r="11298">
          <cell r="D11298" t="str">
            <v>500237200207161599</v>
          </cell>
        </row>
        <row r="11298">
          <cell r="G11298">
            <v>200</v>
          </cell>
        </row>
        <row r="11299">
          <cell r="D11299" t="str">
            <v>512227197204249102</v>
          </cell>
        </row>
        <row r="11299">
          <cell r="G11299">
            <v>200</v>
          </cell>
        </row>
        <row r="11300">
          <cell r="D11300" t="str">
            <v>50023719840919038X</v>
          </cell>
        </row>
        <row r="11300">
          <cell r="G11300">
            <v>200</v>
          </cell>
        </row>
        <row r="11301">
          <cell r="D11301" t="str">
            <v>522229198205152467</v>
          </cell>
        </row>
        <row r="11301">
          <cell r="G11301">
            <v>200</v>
          </cell>
        </row>
        <row r="11302">
          <cell r="D11302" t="str">
            <v>512227196805084134</v>
          </cell>
        </row>
        <row r="11302">
          <cell r="G11302">
            <v>200</v>
          </cell>
        </row>
        <row r="11303">
          <cell r="D11303" t="str">
            <v>512227197604017757</v>
          </cell>
        </row>
        <row r="11303">
          <cell r="G11303">
            <v>200</v>
          </cell>
        </row>
        <row r="11304">
          <cell r="D11304" t="str">
            <v>500237199306246760</v>
          </cell>
        </row>
        <row r="11304">
          <cell r="G11304">
            <v>200</v>
          </cell>
        </row>
        <row r="11305">
          <cell r="D11305" t="str">
            <v>512227197408291273</v>
          </cell>
        </row>
        <row r="11305">
          <cell r="G11305">
            <v>200</v>
          </cell>
        </row>
        <row r="11306">
          <cell r="D11306" t="str">
            <v>512227196606061415</v>
          </cell>
        </row>
        <row r="11306">
          <cell r="G11306">
            <v>200</v>
          </cell>
        </row>
        <row r="11307">
          <cell r="D11307" t="str">
            <v>51122619811122531X</v>
          </cell>
        </row>
        <row r="11307">
          <cell r="G11307">
            <v>200</v>
          </cell>
        </row>
        <row r="11308">
          <cell r="D11308" t="str">
            <v>500237199209254419</v>
          </cell>
        </row>
        <row r="11308">
          <cell r="G11308">
            <v>200</v>
          </cell>
        </row>
        <row r="11309">
          <cell r="D11309" t="str">
            <v>500237199904132683</v>
          </cell>
        </row>
        <row r="11309">
          <cell r="G11309">
            <v>200</v>
          </cell>
        </row>
        <row r="11310">
          <cell r="D11310" t="str">
            <v>500237199403086762</v>
          </cell>
        </row>
        <row r="11310">
          <cell r="G11310">
            <v>200</v>
          </cell>
        </row>
        <row r="11311">
          <cell r="D11311" t="str">
            <v>500237199409092696</v>
          </cell>
        </row>
        <row r="11311">
          <cell r="G11311">
            <v>200</v>
          </cell>
        </row>
        <row r="11312">
          <cell r="D11312" t="str">
            <v>511226198311301575</v>
          </cell>
        </row>
        <row r="11312">
          <cell r="G11312">
            <v>200</v>
          </cell>
        </row>
        <row r="11313">
          <cell r="D11313" t="str">
            <v>500237199904077880</v>
          </cell>
        </row>
        <row r="11313">
          <cell r="G11313">
            <v>200</v>
          </cell>
        </row>
        <row r="11314">
          <cell r="D11314" t="str">
            <v>512227196810052823</v>
          </cell>
        </row>
        <row r="11314">
          <cell r="G11314">
            <v>200</v>
          </cell>
        </row>
        <row r="11315">
          <cell r="D11315" t="str">
            <v>512227197609275333</v>
          </cell>
        </row>
        <row r="11315">
          <cell r="G11315">
            <v>200</v>
          </cell>
        </row>
        <row r="11316">
          <cell r="D11316" t="str">
            <v>512227196601247616</v>
          </cell>
        </row>
        <row r="11316">
          <cell r="G11316">
            <v>200</v>
          </cell>
        </row>
        <row r="11317">
          <cell r="D11317" t="str">
            <v>512227196711017299</v>
          </cell>
        </row>
        <row r="11317">
          <cell r="G11317">
            <v>200</v>
          </cell>
        </row>
        <row r="11318">
          <cell r="D11318" t="str">
            <v>512227197402164695</v>
          </cell>
        </row>
        <row r="11318">
          <cell r="G11318">
            <v>200</v>
          </cell>
        </row>
        <row r="11319">
          <cell r="D11319" t="str">
            <v>500237196805045505</v>
          </cell>
        </row>
        <row r="11319">
          <cell r="G11319">
            <v>200</v>
          </cell>
        </row>
        <row r="11320">
          <cell r="D11320" t="str">
            <v>500237199302277893</v>
          </cell>
        </row>
        <row r="11320">
          <cell r="G11320">
            <v>200</v>
          </cell>
        </row>
        <row r="11321">
          <cell r="D11321" t="str">
            <v>500237199811232669</v>
          </cell>
        </row>
        <row r="11321">
          <cell r="G11321">
            <v>200</v>
          </cell>
        </row>
        <row r="11322">
          <cell r="D11322" t="str">
            <v>512227197409015772</v>
          </cell>
        </row>
        <row r="11322">
          <cell r="G11322">
            <v>200</v>
          </cell>
        </row>
        <row r="11323">
          <cell r="D11323" t="str">
            <v>512227196511291584</v>
          </cell>
        </row>
        <row r="11323">
          <cell r="G11323">
            <v>200</v>
          </cell>
        </row>
        <row r="11324">
          <cell r="D11324" t="str">
            <v>512227196804267457</v>
          </cell>
        </row>
        <row r="11324">
          <cell r="G11324">
            <v>200</v>
          </cell>
        </row>
        <row r="11325">
          <cell r="D11325" t="str">
            <v>500237200212084698</v>
          </cell>
        </row>
        <row r="11325">
          <cell r="G11325">
            <v>200</v>
          </cell>
        </row>
        <row r="11326">
          <cell r="D11326" t="str">
            <v>500237199902142677</v>
          </cell>
        </row>
        <row r="11326">
          <cell r="G11326">
            <v>200</v>
          </cell>
        </row>
        <row r="11327">
          <cell r="D11327" t="str">
            <v>500237199801168931</v>
          </cell>
        </row>
        <row r="11327">
          <cell r="G11327">
            <v>200</v>
          </cell>
        </row>
        <row r="11328">
          <cell r="D11328" t="str">
            <v>500237198903100394</v>
          </cell>
        </row>
        <row r="11328">
          <cell r="G11328">
            <v>200</v>
          </cell>
        </row>
        <row r="11329">
          <cell r="D11329" t="str">
            <v>500237200503154959</v>
          </cell>
        </row>
        <row r="11329">
          <cell r="G11329">
            <v>200</v>
          </cell>
        </row>
        <row r="11330">
          <cell r="D11330" t="str">
            <v>500237200502061427</v>
          </cell>
        </row>
        <row r="11330">
          <cell r="G11330">
            <v>200</v>
          </cell>
        </row>
        <row r="11331">
          <cell r="D11331" t="str">
            <v>512227195603104286</v>
          </cell>
        </row>
        <row r="11331">
          <cell r="G11331">
            <v>200</v>
          </cell>
        </row>
        <row r="11332">
          <cell r="D11332" t="str">
            <v>512227196607165478</v>
          </cell>
        </row>
        <row r="11332">
          <cell r="G11332">
            <v>200</v>
          </cell>
        </row>
        <row r="11333">
          <cell r="D11333" t="str">
            <v>500237199711081621</v>
          </cell>
        </row>
        <row r="11333">
          <cell r="G11333">
            <v>200</v>
          </cell>
        </row>
        <row r="11334">
          <cell r="D11334" t="str">
            <v>500237198702088923</v>
          </cell>
        </row>
        <row r="11334">
          <cell r="G11334">
            <v>200</v>
          </cell>
        </row>
        <row r="11335">
          <cell r="D11335" t="str">
            <v>500237199511010394</v>
          </cell>
        </row>
        <row r="11335">
          <cell r="G11335">
            <v>200</v>
          </cell>
        </row>
        <row r="11336">
          <cell r="D11336" t="str">
            <v>500237199512107884</v>
          </cell>
        </row>
        <row r="11336">
          <cell r="G11336">
            <v>200</v>
          </cell>
        </row>
        <row r="11337">
          <cell r="D11337" t="str">
            <v>500237199807248940</v>
          </cell>
        </row>
        <row r="11337">
          <cell r="G11337">
            <v>200</v>
          </cell>
        </row>
        <row r="11338">
          <cell r="D11338" t="str">
            <v>512227197301281112</v>
          </cell>
        </row>
        <row r="11338">
          <cell r="G11338">
            <v>200</v>
          </cell>
        </row>
        <row r="11339">
          <cell r="D11339" t="str">
            <v>512227197410108925</v>
          </cell>
        </row>
        <row r="11339">
          <cell r="G11339">
            <v>200</v>
          </cell>
        </row>
        <row r="11340">
          <cell r="D11340" t="str">
            <v>500237198607014133</v>
          </cell>
        </row>
        <row r="11340">
          <cell r="G11340">
            <v>200</v>
          </cell>
        </row>
        <row r="11341">
          <cell r="D11341" t="str">
            <v>512227197409088576</v>
          </cell>
        </row>
        <row r="11341">
          <cell r="G11341">
            <v>200</v>
          </cell>
        </row>
        <row r="11342">
          <cell r="D11342" t="str">
            <v>511226198002298923</v>
          </cell>
        </row>
        <row r="11342">
          <cell r="G11342">
            <v>200</v>
          </cell>
        </row>
        <row r="11343">
          <cell r="D11343" t="str">
            <v>51122619811110469X</v>
          </cell>
        </row>
        <row r="11343">
          <cell r="G11343">
            <v>200</v>
          </cell>
        </row>
        <row r="11344">
          <cell r="D11344" t="str">
            <v>500237199302087870</v>
          </cell>
        </row>
        <row r="11344">
          <cell r="G11344">
            <v>200</v>
          </cell>
        </row>
        <row r="11345">
          <cell r="D11345" t="str">
            <v>500237199411105345</v>
          </cell>
        </row>
        <row r="11345">
          <cell r="G11345">
            <v>200</v>
          </cell>
        </row>
        <row r="11346">
          <cell r="D11346" t="str">
            <v>500237198910058016</v>
          </cell>
        </row>
        <row r="11346">
          <cell r="G11346">
            <v>200</v>
          </cell>
        </row>
        <row r="11347">
          <cell r="D11347" t="str">
            <v>500237199407050396</v>
          </cell>
        </row>
        <row r="11347">
          <cell r="G11347">
            <v>200</v>
          </cell>
        </row>
        <row r="11348">
          <cell r="D11348" t="str">
            <v>512227196910118949</v>
          </cell>
        </row>
        <row r="11348">
          <cell r="G11348">
            <v>200</v>
          </cell>
        </row>
        <row r="11349">
          <cell r="D11349" t="str">
            <v>512227197108181419</v>
          </cell>
        </row>
        <row r="11349">
          <cell r="G11349">
            <v>200</v>
          </cell>
        </row>
        <row r="11350">
          <cell r="D11350" t="str">
            <v>512227197101267471</v>
          </cell>
        </row>
        <row r="11350">
          <cell r="G11350">
            <v>200</v>
          </cell>
        </row>
        <row r="11351">
          <cell r="D11351" t="str">
            <v>500237199704247881</v>
          </cell>
        </row>
        <row r="11351">
          <cell r="G11351">
            <v>200</v>
          </cell>
        </row>
        <row r="11352">
          <cell r="D11352" t="str">
            <v>500237199205306752</v>
          </cell>
        </row>
        <row r="11352">
          <cell r="G11352">
            <v>200</v>
          </cell>
        </row>
        <row r="11353">
          <cell r="D11353" t="str">
            <v>500237199712035395</v>
          </cell>
        </row>
        <row r="11353">
          <cell r="G11353">
            <v>200</v>
          </cell>
        </row>
        <row r="11354">
          <cell r="D11354" t="str">
            <v>500237199907302684</v>
          </cell>
        </row>
        <row r="11354">
          <cell r="G11354">
            <v>200</v>
          </cell>
        </row>
        <row r="11355">
          <cell r="D11355" t="str">
            <v>512227197206128953</v>
          </cell>
        </row>
        <row r="11355">
          <cell r="G11355">
            <v>200</v>
          </cell>
        </row>
        <row r="11356">
          <cell r="D11356" t="str">
            <v>500237200012168512</v>
          </cell>
        </row>
        <row r="11356">
          <cell r="G11356">
            <v>200</v>
          </cell>
        </row>
        <row r="11357">
          <cell r="D11357" t="str">
            <v>500237200202142655</v>
          </cell>
        </row>
        <row r="11357">
          <cell r="G11357">
            <v>200</v>
          </cell>
        </row>
        <row r="11358">
          <cell r="D11358" t="str">
            <v>500237199508135348</v>
          </cell>
        </row>
        <row r="11358">
          <cell r="G11358">
            <v>200</v>
          </cell>
        </row>
        <row r="11359">
          <cell r="D11359" t="str">
            <v>500237198606127910</v>
          </cell>
        </row>
        <row r="11359">
          <cell r="G11359">
            <v>200</v>
          </cell>
        </row>
        <row r="11360">
          <cell r="D11360" t="str">
            <v>51222719761121189X</v>
          </cell>
        </row>
        <row r="11360">
          <cell r="G11360">
            <v>200</v>
          </cell>
        </row>
        <row r="11361">
          <cell r="D11361" t="str">
            <v>512227197407128917</v>
          </cell>
        </row>
        <row r="11361">
          <cell r="G11361">
            <v>200</v>
          </cell>
        </row>
        <row r="11362">
          <cell r="D11362" t="str">
            <v>512227196308276071</v>
          </cell>
        </row>
        <row r="11362">
          <cell r="G11362">
            <v>200</v>
          </cell>
        </row>
        <row r="11363">
          <cell r="D11363" t="str">
            <v>500237199705210394</v>
          </cell>
        </row>
        <row r="11363">
          <cell r="G11363">
            <v>200</v>
          </cell>
        </row>
        <row r="11364">
          <cell r="D11364" t="str">
            <v>51222719750101852X</v>
          </cell>
        </row>
        <row r="11364">
          <cell r="G11364">
            <v>200</v>
          </cell>
        </row>
        <row r="11365">
          <cell r="D11365" t="str">
            <v>512227197509270228</v>
          </cell>
        </row>
        <row r="11365">
          <cell r="G11365">
            <v>200</v>
          </cell>
        </row>
        <row r="11366">
          <cell r="D11366" t="str">
            <v>512227197202288917</v>
          </cell>
        </row>
        <row r="11366">
          <cell r="G11366">
            <v>200</v>
          </cell>
        </row>
        <row r="11367">
          <cell r="D11367" t="str">
            <v>511226197707124697</v>
          </cell>
        </row>
        <row r="11367">
          <cell r="G11367">
            <v>200</v>
          </cell>
        </row>
        <row r="11368">
          <cell r="D11368" t="str">
            <v>51222719720711676X</v>
          </cell>
        </row>
        <row r="11368">
          <cell r="G11368">
            <v>200</v>
          </cell>
        </row>
        <row r="11369">
          <cell r="D11369" t="str">
            <v>500237198601122678</v>
          </cell>
        </row>
        <row r="11369">
          <cell r="G11369">
            <v>200</v>
          </cell>
        </row>
        <row r="11370">
          <cell r="D11370" t="str">
            <v>500237199005085334</v>
          </cell>
        </row>
        <row r="11370">
          <cell r="G11370">
            <v>200</v>
          </cell>
        </row>
        <row r="11371">
          <cell r="D11371" t="str">
            <v>512227197211055349</v>
          </cell>
        </row>
        <row r="11371">
          <cell r="G11371">
            <v>200</v>
          </cell>
        </row>
        <row r="11372">
          <cell r="D11372" t="str">
            <v>512227197508147455</v>
          </cell>
        </row>
        <row r="11372">
          <cell r="G11372">
            <v>200</v>
          </cell>
        </row>
        <row r="11373">
          <cell r="D11373" t="str">
            <v>512227196810308358</v>
          </cell>
        </row>
        <row r="11373">
          <cell r="G11373">
            <v>200</v>
          </cell>
        </row>
        <row r="11374">
          <cell r="D11374" t="str">
            <v>500237199312085342</v>
          </cell>
        </row>
        <row r="11374">
          <cell r="G11374">
            <v>200</v>
          </cell>
        </row>
        <row r="11375">
          <cell r="D11375" t="str">
            <v>512227197108085777</v>
          </cell>
        </row>
        <row r="11375">
          <cell r="G11375">
            <v>200</v>
          </cell>
        </row>
        <row r="11376">
          <cell r="D11376" t="str">
            <v>512227197104090819</v>
          </cell>
        </row>
        <row r="11376">
          <cell r="G11376">
            <v>200</v>
          </cell>
        </row>
        <row r="11377">
          <cell r="D11377" t="str">
            <v>512227197701152854</v>
          </cell>
        </row>
        <row r="11377">
          <cell r="G11377">
            <v>200</v>
          </cell>
        </row>
        <row r="11378">
          <cell r="D11378" t="str">
            <v>500237199203282654</v>
          </cell>
        </row>
        <row r="11378">
          <cell r="G11378">
            <v>200</v>
          </cell>
        </row>
        <row r="11379">
          <cell r="D11379" t="str">
            <v>500237199705226759</v>
          </cell>
        </row>
        <row r="11379">
          <cell r="G11379">
            <v>200</v>
          </cell>
        </row>
        <row r="11380">
          <cell r="D11380" t="str">
            <v>512227196604157640</v>
          </cell>
        </row>
        <row r="11380">
          <cell r="G11380">
            <v>200</v>
          </cell>
        </row>
        <row r="11381">
          <cell r="D11381" t="str">
            <v>500237199704010374</v>
          </cell>
        </row>
        <row r="11381">
          <cell r="G11381">
            <v>200</v>
          </cell>
        </row>
        <row r="11382">
          <cell r="D11382" t="str">
            <v>511226198110217879</v>
          </cell>
        </row>
        <row r="11382">
          <cell r="G11382">
            <v>200</v>
          </cell>
        </row>
        <row r="11383">
          <cell r="D11383" t="str">
            <v>500237199903157950</v>
          </cell>
        </row>
        <row r="11383">
          <cell r="G11383">
            <v>200</v>
          </cell>
        </row>
        <row r="11384">
          <cell r="D11384" t="str">
            <v>512227197411039124</v>
          </cell>
        </row>
        <row r="11384">
          <cell r="G11384">
            <v>200</v>
          </cell>
        </row>
        <row r="11385">
          <cell r="D11385" t="str">
            <v>500237200002106852</v>
          </cell>
        </row>
        <row r="11385">
          <cell r="G11385">
            <v>200</v>
          </cell>
        </row>
        <row r="11386">
          <cell r="D11386" t="str">
            <v>500237199309235354</v>
          </cell>
        </row>
        <row r="11386">
          <cell r="G11386">
            <v>200</v>
          </cell>
        </row>
        <row r="11387">
          <cell r="D11387" t="str">
            <v>500237199904237901</v>
          </cell>
        </row>
        <row r="11387">
          <cell r="G11387">
            <v>200</v>
          </cell>
        </row>
        <row r="11388">
          <cell r="D11388" t="str">
            <v>50023719970617126X</v>
          </cell>
        </row>
        <row r="11388">
          <cell r="G11388">
            <v>200</v>
          </cell>
        </row>
        <row r="11389">
          <cell r="D11389" t="str">
            <v>500237199412080397</v>
          </cell>
        </row>
        <row r="11389">
          <cell r="G11389">
            <v>200</v>
          </cell>
        </row>
        <row r="11390">
          <cell r="D11390" t="str">
            <v>512227197001056079</v>
          </cell>
        </row>
        <row r="11390">
          <cell r="G11390">
            <v>200</v>
          </cell>
        </row>
        <row r="11391">
          <cell r="D11391" t="str">
            <v>500237199609030975</v>
          </cell>
        </row>
        <row r="11391">
          <cell r="G11391">
            <v>200</v>
          </cell>
        </row>
        <row r="11392">
          <cell r="D11392" t="str">
            <v>500235199203159127</v>
          </cell>
        </row>
        <row r="11392">
          <cell r="G11392">
            <v>200</v>
          </cell>
        </row>
        <row r="11393">
          <cell r="D11393" t="str">
            <v>500237198806225339</v>
          </cell>
        </row>
        <row r="11393">
          <cell r="G11393">
            <v>200</v>
          </cell>
        </row>
        <row r="11394">
          <cell r="D11394" t="str">
            <v>500237200311207905</v>
          </cell>
        </row>
        <row r="11394">
          <cell r="G11394">
            <v>200</v>
          </cell>
        </row>
        <row r="11395">
          <cell r="D11395" t="str">
            <v>512227196604074132</v>
          </cell>
        </row>
        <row r="11395">
          <cell r="G11395">
            <v>200</v>
          </cell>
        </row>
        <row r="11396">
          <cell r="D11396" t="str">
            <v>500237199009151570</v>
          </cell>
        </row>
        <row r="11396">
          <cell r="G11396">
            <v>200</v>
          </cell>
        </row>
        <row r="11397">
          <cell r="D11397" t="str">
            <v>500237200107038921</v>
          </cell>
        </row>
        <row r="11397">
          <cell r="G11397">
            <v>200</v>
          </cell>
        </row>
        <row r="11398">
          <cell r="D11398" t="str">
            <v>512227196810017470</v>
          </cell>
        </row>
        <row r="11398">
          <cell r="G11398">
            <v>200</v>
          </cell>
        </row>
        <row r="11399">
          <cell r="D11399" t="str">
            <v>512227197602098004</v>
          </cell>
        </row>
        <row r="11399">
          <cell r="G11399">
            <v>200</v>
          </cell>
        </row>
        <row r="11400">
          <cell r="D11400" t="str">
            <v>500237200001242684</v>
          </cell>
        </row>
        <row r="11400">
          <cell r="G11400">
            <v>200</v>
          </cell>
        </row>
        <row r="11401">
          <cell r="D11401" t="str">
            <v>512227196701265934</v>
          </cell>
        </row>
        <row r="11401">
          <cell r="G11401">
            <v>200</v>
          </cell>
        </row>
        <row r="11402">
          <cell r="D11402" t="str">
            <v>500237199702026751</v>
          </cell>
        </row>
        <row r="11402">
          <cell r="G11402">
            <v>200</v>
          </cell>
        </row>
        <row r="11403">
          <cell r="D11403" t="str">
            <v>500237199206115325</v>
          </cell>
        </row>
        <row r="11403">
          <cell r="G11403">
            <v>200</v>
          </cell>
        </row>
        <row r="11404">
          <cell r="D11404" t="str">
            <v>512227197603092034</v>
          </cell>
        </row>
        <row r="11404">
          <cell r="G11404">
            <v>200</v>
          </cell>
        </row>
        <row r="11405">
          <cell r="D11405" t="str">
            <v>500237198806067887</v>
          </cell>
        </row>
        <row r="11405">
          <cell r="G11405">
            <v>200</v>
          </cell>
        </row>
        <row r="11406">
          <cell r="D11406" t="str">
            <v>511226198210038034</v>
          </cell>
        </row>
        <row r="11406">
          <cell r="G11406">
            <v>200</v>
          </cell>
        </row>
        <row r="11407">
          <cell r="D11407" t="str">
            <v>500237199803104413</v>
          </cell>
        </row>
        <row r="11407">
          <cell r="G11407">
            <v>200</v>
          </cell>
        </row>
        <row r="11408">
          <cell r="D11408" t="str">
            <v>512227197301189375</v>
          </cell>
        </row>
        <row r="11408">
          <cell r="G11408">
            <v>200</v>
          </cell>
        </row>
        <row r="11409">
          <cell r="D11409" t="str">
            <v>500237199808090380</v>
          </cell>
        </row>
        <row r="11409">
          <cell r="G11409">
            <v>200</v>
          </cell>
        </row>
        <row r="11410">
          <cell r="D11410" t="str">
            <v>500237199204087957</v>
          </cell>
        </row>
        <row r="11410">
          <cell r="G11410">
            <v>200</v>
          </cell>
        </row>
        <row r="11411">
          <cell r="D11411" t="str">
            <v>512227196906125329</v>
          </cell>
        </row>
        <row r="11411">
          <cell r="G11411">
            <v>200</v>
          </cell>
        </row>
        <row r="11412">
          <cell r="D11412" t="str">
            <v>51222719760820623X</v>
          </cell>
        </row>
        <row r="11412">
          <cell r="G11412">
            <v>200</v>
          </cell>
        </row>
        <row r="11413">
          <cell r="D11413" t="str">
            <v>512227197310062667</v>
          </cell>
        </row>
        <row r="11413">
          <cell r="G11413">
            <v>200</v>
          </cell>
        </row>
        <row r="11414">
          <cell r="D11414" t="str">
            <v>512227197410109389</v>
          </cell>
        </row>
        <row r="11414">
          <cell r="G11414">
            <v>200</v>
          </cell>
        </row>
        <row r="11415">
          <cell r="D11415" t="str">
            <v>512227196910017291</v>
          </cell>
        </row>
        <row r="11415">
          <cell r="G11415">
            <v>200</v>
          </cell>
        </row>
        <row r="11416">
          <cell r="D11416" t="str">
            <v>512227197112279099</v>
          </cell>
        </row>
        <row r="11416">
          <cell r="G11416">
            <v>200</v>
          </cell>
        </row>
        <row r="11417">
          <cell r="D11417" t="str">
            <v>51222719760310279X</v>
          </cell>
        </row>
        <row r="11417">
          <cell r="G11417">
            <v>200</v>
          </cell>
        </row>
        <row r="11418">
          <cell r="D11418" t="str">
            <v>510525199812133884</v>
          </cell>
        </row>
        <row r="11418">
          <cell r="G11418">
            <v>200</v>
          </cell>
        </row>
        <row r="11419">
          <cell r="D11419" t="str">
            <v>500237199011107886</v>
          </cell>
        </row>
        <row r="11419">
          <cell r="G11419">
            <v>200</v>
          </cell>
        </row>
        <row r="11420">
          <cell r="D11420" t="str">
            <v>500237200008185782</v>
          </cell>
        </row>
        <row r="11420">
          <cell r="G11420">
            <v>200</v>
          </cell>
        </row>
        <row r="11421">
          <cell r="D11421" t="str">
            <v>51222719671030267X</v>
          </cell>
        </row>
        <row r="11421">
          <cell r="G11421">
            <v>200</v>
          </cell>
        </row>
        <row r="11422">
          <cell r="D11422" t="str">
            <v>500237199901125349</v>
          </cell>
        </row>
        <row r="11422">
          <cell r="G11422">
            <v>200</v>
          </cell>
        </row>
        <row r="11423">
          <cell r="D11423" t="str">
            <v>512227197108217872</v>
          </cell>
        </row>
        <row r="11423">
          <cell r="G11423">
            <v>200</v>
          </cell>
        </row>
        <row r="11424">
          <cell r="D11424" t="str">
            <v>500237199302116766</v>
          </cell>
        </row>
        <row r="11424">
          <cell r="G11424">
            <v>200</v>
          </cell>
        </row>
        <row r="11425">
          <cell r="D11425" t="str">
            <v>500237198408266776</v>
          </cell>
        </row>
        <row r="11425">
          <cell r="G11425">
            <v>200</v>
          </cell>
        </row>
        <row r="11426">
          <cell r="D11426" t="str">
            <v>500237199901281595</v>
          </cell>
        </row>
        <row r="11426">
          <cell r="G11426">
            <v>200</v>
          </cell>
        </row>
        <row r="11427">
          <cell r="D11427" t="str">
            <v>512227196606209096</v>
          </cell>
        </row>
        <row r="11427">
          <cell r="G11427">
            <v>200</v>
          </cell>
        </row>
        <row r="11428">
          <cell r="D11428" t="str">
            <v>500237199306066233</v>
          </cell>
        </row>
        <row r="11428">
          <cell r="G11428">
            <v>200</v>
          </cell>
        </row>
        <row r="11429">
          <cell r="D11429" t="str">
            <v>512227197610102034</v>
          </cell>
        </row>
        <row r="11429">
          <cell r="G11429">
            <v>200</v>
          </cell>
        </row>
        <row r="11430">
          <cell r="D11430" t="str">
            <v>512227196808078354</v>
          </cell>
        </row>
        <row r="11430">
          <cell r="G11430">
            <v>200</v>
          </cell>
        </row>
        <row r="11431">
          <cell r="D11431" t="str">
            <v>512227196112049096</v>
          </cell>
        </row>
        <row r="11431">
          <cell r="G11431">
            <v>200</v>
          </cell>
        </row>
        <row r="11432">
          <cell r="D11432" t="str">
            <v>512227197502112825</v>
          </cell>
        </row>
        <row r="11432">
          <cell r="G11432">
            <v>200</v>
          </cell>
        </row>
        <row r="11433">
          <cell r="D11433" t="str">
            <v>512227197512134139</v>
          </cell>
        </row>
        <row r="11433">
          <cell r="G11433">
            <v>200</v>
          </cell>
        </row>
        <row r="11434">
          <cell r="D11434" t="str">
            <v>500237199106085333</v>
          </cell>
        </row>
        <row r="11434">
          <cell r="G11434">
            <v>200</v>
          </cell>
        </row>
        <row r="11435">
          <cell r="D11435" t="str">
            <v>500237199512116780</v>
          </cell>
        </row>
        <row r="11435">
          <cell r="G11435">
            <v>200</v>
          </cell>
        </row>
        <row r="11436">
          <cell r="D11436" t="str">
            <v>500237199610015342</v>
          </cell>
        </row>
        <row r="11436">
          <cell r="G11436">
            <v>200</v>
          </cell>
        </row>
        <row r="11437">
          <cell r="D11437" t="str">
            <v>512227197412041576</v>
          </cell>
        </row>
        <row r="11437">
          <cell r="G11437">
            <v>200</v>
          </cell>
        </row>
        <row r="11438">
          <cell r="D11438" t="str">
            <v>500237199410247886</v>
          </cell>
        </row>
        <row r="11438">
          <cell r="G11438">
            <v>200</v>
          </cell>
        </row>
        <row r="11439">
          <cell r="D11439" t="str">
            <v>500237199111158939</v>
          </cell>
        </row>
        <row r="11439">
          <cell r="G11439">
            <v>200</v>
          </cell>
        </row>
        <row r="11440">
          <cell r="D11440" t="str">
            <v>51222719740524798X</v>
          </cell>
        </row>
        <row r="11440">
          <cell r="G11440">
            <v>200</v>
          </cell>
        </row>
        <row r="11441">
          <cell r="D11441" t="str">
            <v>500237199501082650</v>
          </cell>
        </row>
        <row r="11441">
          <cell r="G11441">
            <v>200</v>
          </cell>
        </row>
        <row r="11442">
          <cell r="D11442" t="str">
            <v>500237199510064411</v>
          </cell>
        </row>
        <row r="11442">
          <cell r="G11442">
            <v>200</v>
          </cell>
        </row>
        <row r="11443">
          <cell r="D11443" t="str">
            <v>500237200101188515</v>
          </cell>
        </row>
        <row r="11443">
          <cell r="G11443">
            <v>200</v>
          </cell>
        </row>
        <row r="11444">
          <cell r="D11444" t="str">
            <v>511226198207116791</v>
          </cell>
        </row>
        <row r="11444">
          <cell r="G11444">
            <v>200</v>
          </cell>
        </row>
        <row r="11445">
          <cell r="D11445" t="str">
            <v>500237199707060377</v>
          </cell>
        </row>
        <row r="11445">
          <cell r="G11445">
            <v>200</v>
          </cell>
        </row>
        <row r="11446">
          <cell r="D11446" t="str">
            <v>512227197808128918</v>
          </cell>
        </row>
        <row r="11446">
          <cell r="G11446">
            <v>200</v>
          </cell>
        </row>
        <row r="11447">
          <cell r="D11447" t="str">
            <v>500237199712247881</v>
          </cell>
        </row>
        <row r="11447">
          <cell r="G11447">
            <v>200</v>
          </cell>
        </row>
        <row r="11448">
          <cell r="D11448" t="str">
            <v>500237199609296773</v>
          </cell>
        </row>
        <row r="11448">
          <cell r="G11448">
            <v>200</v>
          </cell>
        </row>
        <row r="11449">
          <cell r="D11449" t="str">
            <v>512227196309015770</v>
          </cell>
        </row>
        <row r="11449">
          <cell r="G11449">
            <v>200</v>
          </cell>
        </row>
        <row r="11450">
          <cell r="D11450" t="str">
            <v>512227197311135098</v>
          </cell>
        </row>
        <row r="11450">
          <cell r="G11450">
            <v>200</v>
          </cell>
        </row>
        <row r="11451">
          <cell r="D11451" t="str">
            <v>512227197608245327</v>
          </cell>
        </row>
        <row r="11451">
          <cell r="G11451">
            <v>200</v>
          </cell>
        </row>
        <row r="11452">
          <cell r="D11452" t="str">
            <v>500237199804255379</v>
          </cell>
        </row>
        <row r="11452">
          <cell r="G11452">
            <v>200</v>
          </cell>
        </row>
        <row r="11453">
          <cell r="D11453" t="str">
            <v>511226197806222807</v>
          </cell>
        </row>
        <row r="11453">
          <cell r="G11453">
            <v>200</v>
          </cell>
        </row>
        <row r="11454">
          <cell r="D11454" t="str">
            <v>500237199110057941</v>
          </cell>
        </row>
        <row r="11454">
          <cell r="G11454">
            <v>200</v>
          </cell>
        </row>
        <row r="11455">
          <cell r="D11455" t="str">
            <v>512227196807092031</v>
          </cell>
        </row>
        <row r="11455">
          <cell r="G11455">
            <v>200</v>
          </cell>
        </row>
        <row r="11456">
          <cell r="D11456" t="str">
            <v>500237199905272653</v>
          </cell>
        </row>
        <row r="11456">
          <cell r="G11456">
            <v>200</v>
          </cell>
        </row>
        <row r="11457">
          <cell r="D11457" t="str">
            <v>500237199708140475</v>
          </cell>
        </row>
        <row r="11457">
          <cell r="G11457">
            <v>200</v>
          </cell>
        </row>
        <row r="11458">
          <cell r="D11458" t="str">
            <v>500237200402042683</v>
          </cell>
        </row>
        <row r="11458">
          <cell r="G11458">
            <v>200</v>
          </cell>
        </row>
        <row r="11459">
          <cell r="D11459" t="str">
            <v>512227196606046071</v>
          </cell>
        </row>
        <row r="11459">
          <cell r="G11459">
            <v>200</v>
          </cell>
        </row>
        <row r="11460">
          <cell r="D11460" t="str">
            <v>500237199609037886</v>
          </cell>
        </row>
        <row r="11460">
          <cell r="G11460">
            <v>200</v>
          </cell>
        </row>
        <row r="11461">
          <cell r="D11461" t="str">
            <v>500237199709224419</v>
          </cell>
        </row>
        <row r="11461">
          <cell r="G11461">
            <v>200</v>
          </cell>
        </row>
        <row r="11462">
          <cell r="D11462" t="str">
            <v>500237199407120024</v>
          </cell>
        </row>
        <row r="11462">
          <cell r="G11462">
            <v>200</v>
          </cell>
        </row>
        <row r="11463">
          <cell r="D11463" t="str">
            <v>500237198902155393</v>
          </cell>
        </row>
        <row r="11463">
          <cell r="G11463">
            <v>200</v>
          </cell>
        </row>
        <row r="11464">
          <cell r="D11464" t="str">
            <v>500237199811077873</v>
          </cell>
        </row>
        <row r="11464">
          <cell r="G11464">
            <v>200</v>
          </cell>
        </row>
        <row r="11465">
          <cell r="D11465" t="str">
            <v>500237199201261614</v>
          </cell>
        </row>
        <row r="11465">
          <cell r="G11465">
            <v>200</v>
          </cell>
        </row>
        <row r="11466">
          <cell r="D11466" t="str">
            <v>500237200502042656</v>
          </cell>
        </row>
        <row r="11466">
          <cell r="G11466">
            <v>200</v>
          </cell>
        </row>
        <row r="11467">
          <cell r="D11467" t="str">
            <v>500237198807158510</v>
          </cell>
        </row>
        <row r="11467">
          <cell r="G11467">
            <v>200</v>
          </cell>
        </row>
        <row r="11468">
          <cell r="D11468" t="str">
            <v>512227197105215791</v>
          </cell>
        </row>
        <row r="11468">
          <cell r="G11468">
            <v>200</v>
          </cell>
        </row>
        <row r="11469">
          <cell r="D11469" t="str">
            <v>512227197412052822</v>
          </cell>
        </row>
        <row r="11469">
          <cell r="G11469">
            <v>200</v>
          </cell>
        </row>
        <row r="11470">
          <cell r="D11470" t="str">
            <v>512227197701019113</v>
          </cell>
        </row>
        <row r="11470">
          <cell r="G11470">
            <v>200</v>
          </cell>
        </row>
        <row r="11471">
          <cell r="D11471" t="str">
            <v>500237199612140411</v>
          </cell>
        </row>
        <row r="11471">
          <cell r="G11471">
            <v>200</v>
          </cell>
        </row>
        <row r="11472">
          <cell r="D11472" t="str">
            <v>500237199203026757</v>
          </cell>
        </row>
        <row r="11472">
          <cell r="G11472">
            <v>200</v>
          </cell>
        </row>
        <row r="11473">
          <cell r="D11473" t="str">
            <v>51222719720815803X</v>
          </cell>
        </row>
        <row r="11473">
          <cell r="G11473">
            <v>200</v>
          </cell>
        </row>
        <row r="11474">
          <cell r="D11474" t="str">
            <v>500237199009104010</v>
          </cell>
        </row>
        <row r="11474">
          <cell r="G11474">
            <v>200</v>
          </cell>
        </row>
        <row r="11475">
          <cell r="D11475" t="str">
            <v>500237199202131571</v>
          </cell>
        </row>
        <row r="11475">
          <cell r="G11475">
            <v>200</v>
          </cell>
        </row>
        <row r="11476">
          <cell r="D11476" t="str">
            <v>512227197506178071</v>
          </cell>
        </row>
        <row r="11476">
          <cell r="G11476">
            <v>200</v>
          </cell>
        </row>
        <row r="11477">
          <cell r="D11477" t="str">
            <v>512227197604106792</v>
          </cell>
        </row>
        <row r="11477">
          <cell r="G11477">
            <v>200</v>
          </cell>
        </row>
        <row r="11478">
          <cell r="D11478" t="str">
            <v>512227197012044292</v>
          </cell>
        </row>
        <row r="11478">
          <cell r="G11478">
            <v>200</v>
          </cell>
        </row>
        <row r="11479">
          <cell r="D11479" t="str">
            <v>51222719700701729X</v>
          </cell>
        </row>
        <row r="11479">
          <cell r="G11479">
            <v>200</v>
          </cell>
        </row>
        <row r="11480">
          <cell r="D11480" t="str">
            <v>511226198008126778</v>
          </cell>
        </row>
        <row r="11480">
          <cell r="G11480">
            <v>200</v>
          </cell>
        </row>
        <row r="11481">
          <cell r="D11481" t="str">
            <v>500237200207135323</v>
          </cell>
        </row>
        <row r="11481">
          <cell r="G11481">
            <v>200</v>
          </cell>
        </row>
        <row r="11482">
          <cell r="D11482" t="str">
            <v>500237199609156754</v>
          </cell>
        </row>
        <row r="11482">
          <cell r="G11482">
            <v>200</v>
          </cell>
        </row>
        <row r="11483">
          <cell r="D11483" t="str">
            <v>50023719951106400X</v>
          </cell>
        </row>
        <row r="11483">
          <cell r="G11483">
            <v>200</v>
          </cell>
        </row>
        <row r="11484">
          <cell r="D11484" t="str">
            <v>500237200306140662</v>
          </cell>
        </row>
        <row r="11484">
          <cell r="G11484">
            <v>200</v>
          </cell>
        </row>
        <row r="11485">
          <cell r="D11485" t="str">
            <v>512227197411281615</v>
          </cell>
        </row>
        <row r="11485">
          <cell r="G11485">
            <v>200</v>
          </cell>
        </row>
        <row r="11486">
          <cell r="D11486" t="str">
            <v>512227197105188383</v>
          </cell>
        </row>
        <row r="11486">
          <cell r="G11486">
            <v>200</v>
          </cell>
        </row>
        <row r="11487">
          <cell r="D11487" t="str">
            <v>512227197411129090</v>
          </cell>
        </row>
        <row r="11487">
          <cell r="G11487">
            <v>200</v>
          </cell>
        </row>
        <row r="11488">
          <cell r="D11488" t="str">
            <v>500237199606176776</v>
          </cell>
        </row>
        <row r="11488">
          <cell r="G11488">
            <v>200</v>
          </cell>
        </row>
        <row r="11489">
          <cell r="D11489" t="str">
            <v>511226196802042820</v>
          </cell>
        </row>
        <row r="11489">
          <cell r="G11489">
            <v>200</v>
          </cell>
        </row>
        <row r="11490">
          <cell r="D11490" t="str">
            <v>510902198605152866</v>
          </cell>
        </row>
        <row r="11490">
          <cell r="G11490">
            <v>200</v>
          </cell>
        </row>
        <row r="11491">
          <cell r="D11491" t="str">
            <v>500238198511192409</v>
          </cell>
        </row>
        <row r="11491">
          <cell r="G11491">
            <v>200</v>
          </cell>
        </row>
        <row r="11492">
          <cell r="D11492" t="str">
            <v>500237199304160429</v>
          </cell>
        </row>
        <row r="11492">
          <cell r="G11492">
            <v>200</v>
          </cell>
        </row>
        <row r="11493">
          <cell r="D11493" t="str">
            <v>512227197311018537</v>
          </cell>
        </row>
        <row r="11493">
          <cell r="G11493">
            <v>200</v>
          </cell>
        </row>
        <row r="11494">
          <cell r="D11494" t="str">
            <v>511226198004102795</v>
          </cell>
        </row>
        <row r="11494">
          <cell r="G11494">
            <v>200</v>
          </cell>
        </row>
        <row r="11495">
          <cell r="D11495" t="str">
            <v>512227197905158123</v>
          </cell>
        </row>
        <row r="11495">
          <cell r="G11495">
            <v>200</v>
          </cell>
        </row>
        <row r="11496">
          <cell r="D11496" t="str">
            <v>500237198912230377</v>
          </cell>
        </row>
        <row r="11496">
          <cell r="G11496">
            <v>200</v>
          </cell>
        </row>
        <row r="11497">
          <cell r="D11497" t="str">
            <v>500237199301240036</v>
          </cell>
        </row>
        <row r="11497">
          <cell r="G11497">
            <v>200</v>
          </cell>
        </row>
        <row r="11498">
          <cell r="D11498" t="str">
            <v>512227197003094271</v>
          </cell>
        </row>
        <row r="11498">
          <cell r="G11498">
            <v>200</v>
          </cell>
        </row>
        <row r="11499">
          <cell r="D11499" t="str">
            <v>512227197202298939</v>
          </cell>
        </row>
        <row r="11499">
          <cell r="G11499">
            <v>200</v>
          </cell>
        </row>
        <row r="11500">
          <cell r="D11500" t="str">
            <v>500237199806145317</v>
          </cell>
        </row>
        <row r="11500">
          <cell r="G11500">
            <v>200</v>
          </cell>
        </row>
        <row r="11501">
          <cell r="D11501" t="str">
            <v>522328199001250827</v>
          </cell>
        </row>
        <row r="11501">
          <cell r="G11501">
            <v>200</v>
          </cell>
        </row>
        <row r="11502">
          <cell r="D11502" t="str">
            <v>500237200003102650</v>
          </cell>
        </row>
        <row r="11502">
          <cell r="G11502">
            <v>200</v>
          </cell>
        </row>
        <row r="11503">
          <cell r="D11503" t="str">
            <v>500237200007215329</v>
          </cell>
        </row>
        <row r="11503">
          <cell r="G11503">
            <v>200</v>
          </cell>
        </row>
        <row r="11504">
          <cell r="D11504" t="str">
            <v>500237198902031585</v>
          </cell>
        </row>
        <row r="11504">
          <cell r="G11504">
            <v>200</v>
          </cell>
        </row>
        <row r="11505">
          <cell r="D11505" t="str">
            <v>512227196804056510</v>
          </cell>
        </row>
        <row r="11505">
          <cell r="G11505">
            <v>200</v>
          </cell>
        </row>
        <row r="11506">
          <cell r="D11506" t="str">
            <v>512227197303262687</v>
          </cell>
        </row>
        <row r="11506">
          <cell r="G11506">
            <v>200</v>
          </cell>
        </row>
        <row r="11507">
          <cell r="D11507" t="str">
            <v>500237199109145338</v>
          </cell>
        </row>
        <row r="11507">
          <cell r="G11507">
            <v>200</v>
          </cell>
        </row>
        <row r="11508">
          <cell r="D11508" t="str">
            <v>512227196404221898</v>
          </cell>
        </row>
        <row r="11508">
          <cell r="G11508">
            <v>200</v>
          </cell>
        </row>
        <row r="11509">
          <cell r="D11509" t="str">
            <v>512227197202046942</v>
          </cell>
        </row>
        <row r="11509">
          <cell r="G11509">
            <v>200</v>
          </cell>
        </row>
        <row r="11510">
          <cell r="D11510" t="str">
            <v>512227196709047456</v>
          </cell>
        </row>
        <row r="11510">
          <cell r="G11510">
            <v>200</v>
          </cell>
        </row>
        <row r="11511">
          <cell r="D11511" t="str">
            <v>500237199212280474</v>
          </cell>
        </row>
        <row r="11511">
          <cell r="G11511">
            <v>200</v>
          </cell>
        </row>
        <row r="11512">
          <cell r="D11512" t="str">
            <v>500237199709255311</v>
          </cell>
        </row>
        <row r="11512">
          <cell r="G11512">
            <v>200</v>
          </cell>
        </row>
        <row r="11513">
          <cell r="D11513" t="str">
            <v>522401198406098844</v>
          </cell>
        </row>
        <row r="11513">
          <cell r="G11513">
            <v>200</v>
          </cell>
        </row>
        <row r="11514">
          <cell r="D11514" t="str">
            <v>512227197011058019</v>
          </cell>
        </row>
        <row r="11514">
          <cell r="G11514">
            <v>200</v>
          </cell>
        </row>
        <row r="11515">
          <cell r="D11515" t="str">
            <v>512227197306269382</v>
          </cell>
        </row>
        <row r="11515">
          <cell r="G11515">
            <v>200</v>
          </cell>
        </row>
        <row r="11516">
          <cell r="D11516" t="str">
            <v>512227196201289091</v>
          </cell>
        </row>
        <row r="11516">
          <cell r="G11516">
            <v>200</v>
          </cell>
        </row>
        <row r="11517">
          <cell r="D11517" t="str">
            <v>512227197704117915</v>
          </cell>
        </row>
        <row r="11517">
          <cell r="G11517">
            <v>200</v>
          </cell>
        </row>
        <row r="11518">
          <cell r="D11518" t="str">
            <v>512227197501077896</v>
          </cell>
        </row>
        <row r="11518">
          <cell r="G11518">
            <v>200</v>
          </cell>
        </row>
        <row r="11519">
          <cell r="D11519" t="str">
            <v>50023719850801789X</v>
          </cell>
        </row>
        <row r="11519">
          <cell r="G11519">
            <v>200</v>
          </cell>
        </row>
        <row r="11520">
          <cell r="D11520" t="str">
            <v>512227196804058516</v>
          </cell>
        </row>
        <row r="11520">
          <cell r="G11520">
            <v>200</v>
          </cell>
        </row>
        <row r="11521">
          <cell r="D11521" t="str">
            <v>500237198911024416</v>
          </cell>
        </row>
        <row r="11521">
          <cell r="G11521">
            <v>200</v>
          </cell>
        </row>
        <row r="11522">
          <cell r="D11522" t="str">
            <v>500237200002030974</v>
          </cell>
        </row>
        <row r="11522">
          <cell r="G11522">
            <v>200</v>
          </cell>
        </row>
        <row r="11523">
          <cell r="D11523" t="str">
            <v>512227197104054287</v>
          </cell>
        </row>
        <row r="11523">
          <cell r="G11523">
            <v>200</v>
          </cell>
        </row>
        <row r="11524">
          <cell r="D11524" t="str">
            <v>522501199210140625</v>
          </cell>
        </row>
        <row r="11524">
          <cell r="G11524">
            <v>200</v>
          </cell>
        </row>
        <row r="11525">
          <cell r="D11525" t="str">
            <v>51222719750821913X</v>
          </cell>
        </row>
        <row r="11525">
          <cell r="G11525">
            <v>200</v>
          </cell>
        </row>
        <row r="11526">
          <cell r="D11526" t="str">
            <v>500237198910255335</v>
          </cell>
        </row>
        <row r="11526">
          <cell r="G11526">
            <v>200</v>
          </cell>
        </row>
        <row r="11527">
          <cell r="D11527" t="str">
            <v>512227196805172652</v>
          </cell>
        </row>
        <row r="11527">
          <cell r="G11527">
            <v>200</v>
          </cell>
        </row>
        <row r="11528">
          <cell r="D11528" t="str">
            <v>51222719730115798X</v>
          </cell>
        </row>
        <row r="11528">
          <cell r="G11528">
            <v>200</v>
          </cell>
        </row>
        <row r="11529">
          <cell r="D11529" t="str">
            <v>500237200404187755</v>
          </cell>
        </row>
        <row r="11529">
          <cell r="G11529">
            <v>200</v>
          </cell>
        </row>
        <row r="11530">
          <cell r="D11530" t="str">
            <v>500237199110155330</v>
          </cell>
        </row>
        <row r="11530">
          <cell r="G11530">
            <v>200</v>
          </cell>
        </row>
        <row r="11531">
          <cell r="D11531" t="str">
            <v>511226197610139382</v>
          </cell>
        </row>
        <row r="11531">
          <cell r="G11531">
            <v>200</v>
          </cell>
        </row>
        <row r="11532">
          <cell r="D11532" t="str">
            <v>512227197305018004</v>
          </cell>
        </row>
        <row r="11532">
          <cell r="G11532">
            <v>200</v>
          </cell>
        </row>
        <row r="11533">
          <cell r="D11533" t="str">
            <v>500237198403017893</v>
          </cell>
        </row>
        <row r="11533">
          <cell r="G11533">
            <v>200</v>
          </cell>
        </row>
        <row r="11534">
          <cell r="D11534" t="str">
            <v>511226197705242809</v>
          </cell>
        </row>
        <row r="11534">
          <cell r="G11534">
            <v>200</v>
          </cell>
        </row>
        <row r="11535">
          <cell r="D11535" t="str">
            <v>500237198902041601</v>
          </cell>
        </row>
        <row r="11535">
          <cell r="G11535">
            <v>200</v>
          </cell>
        </row>
        <row r="11536">
          <cell r="D11536" t="str">
            <v>511226197912042797</v>
          </cell>
        </row>
        <row r="11536">
          <cell r="G11536">
            <v>200</v>
          </cell>
        </row>
        <row r="11537">
          <cell r="D11537" t="str">
            <v>500237199210016856</v>
          </cell>
        </row>
        <row r="11537">
          <cell r="G11537">
            <v>200</v>
          </cell>
        </row>
        <row r="11538">
          <cell r="D11538" t="str">
            <v>512227197601215328</v>
          </cell>
        </row>
        <row r="11538">
          <cell r="G11538">
            <v>200</v>
          </cell>
        </row>
        <row r="11539">
          <cell r="D11539" t="str">
            <v>45022119900905242X</v>
          </cell>
        </row>
        <row r="11539">
          <cell r="G11539">
            <v>200</v>
          </cell>
        </row>
        <row r="11540">
          <cell r="D11540" t="str">
            <v>511226198001223997</v>
          </cell>
        </row>
        <row r="11540">
          <cell r="G11540">
            <v>200</v>
          </cell>
        </row>
        <row r="11541">
          <cell r="D11541" t="str">
            <v>500237200205185773</v>
          </cell>
        </row>
        <row r="11541">
          <cell r="G11541">
            <v>200</v>
          </cell>
        </row>
        <row r="11542">
          <cell r="D11542" t="str">
            <v>512227196407117463</v>
          </cell>
        </row>
        <row r="11542">
          <cell r="G11542">
            <v>200</v>
          </cell>
        </row>
        <row r="11543">
          <cell r="D11543" t="str">
            <v>512227197201037454</v>
          </cell>
        </row>
        <row r="11543">
          <cell r="G11543">
            <v>200</v>
          </cell>
        </row>
        <row r="11544">
          <cell r="D11544" t="str">
            <v>500237199811142663</v>
          </cell>
        </row>
        <row r="11544">
          <cell r="G11544">
            <v>200</v>
          </cell>
        </row>
        <row r="11545">
          <cell r="D11545" t="str">
            <v>500237199409027878</v>
          </cell>
        </row>
        <row r="11545">
          <cell r="G11545">
            <v>200</v>
          </cell>
        </row>
        <row r="11546">
          <cell r="D11546" t="str">
            <v>512227196311239116</v>
          </cell>
        </row>
        <row r="11546">
          <cell r="G11546">
            <v>200</v>
          </cell>
        </row>
        <row r="11547">
          <cell r="D11547" t="str">
            <v>511226198212031098</v>
          </cell>
        </row>
        <row r="11547">
          <cell r="G11547">
            <v>200</v>
          </cell>
        </row>
        <row r="11548">
          <cell r="D11548" t="str">
            <v>500237199008272653</v>
          </cell>
        </row>
        <row r="11548">
          <cell r="G11548">
            <v>200</v>
          </cell>
        </row>
        <row r="11549">
          <cell r="D11549" t="str">
            <v>500237199610125322</v>
          </cell>
        </row>
        <row r="11549">
          <cell r="G11549">
            <v>200</v>
          </cell>
        </row>
        <row r="11550">
          <cell r="D11550" t="str">
            <v>500237199608277925</v>
          </cell>
        </row>
        <row r="11550">
          <cell r="G11550">
            <v>200</v>
          </cell>
        </row>
        <row r="11551">
          <cell r="D11551" t="str">
            <v>51222719660319110X</v>
          </cell>
        </row>
        <row r="11551">
          <cell r="G11551">
            <v>200</v>
          </cell>
        </row>
        <row r="11552">
          <cell r="D11552" t="str">
            <v>500237199707021597</v>
          </cell>
        </row>
        <row r="11552">
          <cell r="G11552">
            <v>200</v>
          </cell>
        </row>
        <row r="11553">
          <cell r="D11553" t="str">
            <v>511226197811117761</v>
          </cell>
        </row>
        <row r="11553">
          <cell r="G11553">
            <v>200</v>
          </cell>
        </row>
        <row r="11554">
          <cell r="D11554" t="str">
            <v>500237199909220404</v>
          </cell>
        </row>
        <row r="11554">
          <cell r="G11554">
            <v>200</v>
          </cell>
        </row>
        <row r="11555">
          <cell r="D11555" t="str">
            <v>512227197411138544</v>
          </cell>
        </row>
        <row r="11555">
          <cell r="G11555">
            <v>200</v>
          </cell>
        </row>
        <row r="11556">
          <cell r="D11556" t="str">
            <v>500237198710017914</v>
          </cell>
        </row>
        <row r="11556">
          <cell r="G11556">
            <v>200</v>
          </cell>
        </row>
        <row r="11557">
          <cell r="D11557" t="str">
            <v>500237199201012714</v>
          </cell>
        </row>
        <row r="11557">
          <cell r="G11557">
            <v>200</v>
          </cell>
        </row>
        <row r="11558">
          <cell r="D11558" t="str">
            <v>512227197401199255</v>
          </cell>
        </row>
        <row r="11558">
          <cell r="G11558">
            <v>200</v>
          </cell>
        </row>
        <row r="11559">
          <cell r="D11559" t="str">
            <v>500237199601072652</v>
          </cell>
        </row>
        <row r="11559">
          <cell r="G11559">
            <v>200</v>
          </cell>
        </row>
        <row r="11560">
          <cell r="D11560" t="str">
            <v>512227196707182822</v>
          </cell>
        </row>
        <row r="11560">
          <cell r="G11560">
            <v>200</v>
          </cell>
        </row>
        <row r="11561">
          <cell r="D11561" t="str">
            <v>500237199410140384</v>
          </cell>
        </row>
        <row r="11561">
          <cell r="G11561">
            <v>200</v>
          </cell>
        </row>
        <row r="11562">
          <cell r="D11562" t="str">
            <v>500237199505214286</v>
          </cell>
        </row>
        <row r="11562">
          <cell r="G11562">
            <v>200</v>
          </cell>
        </row>
        <row r="11563">
          <cell r="D11563" t="str">
            <v>512227196609026770</v>
          </cell>
        </row>
        <row r="11563">
          <cell r="G11563">
            <v>200</v>
          </cell>
        </row>
        <row r="11564">
          <cell r="D11564" t="str">
            <v>500237199502277871</v>
          </cell>
        </row>
        <row r="11564">
          <cell r="G11564">
            <v>200</v>
          </cell>
        </row>
        <row r="11565">
          <cell r="D11565" t="str">
            <v>500237199504085347</v>
          </cell>
        </row>
        <row r="11565">
          <cell r="G11565">
            <v>200</v>
          </cell>
        </row>
        <row r="11566">
          <cell r="D11566" t="str">
            <v>432930197506060440</v>
          </cell>
        </row>
        <row r="11566">
          <cell r="G11566">
            <v>200</v>
          </cell>
        </row>
        <row r="11567">
          <cell r="D11567" t="str">
            <v>500237198705125312</v>
          </cell>
        </row>
        <row r="11567">
          <cell r="G11567">
            <v>200</v>
          </cell>
        </row>
        <row r="11568">
          <cell r="D11568" t="str">
            <v>51122619770309454X</v>
          </cell>
        </row>
        <row r="11568">
          <cell r="G11568">
            <v>200</v>
          </cell>
        </row>
        <row r="11569">
          <cell r="D11569" t="str">
            <v>512227197501148973</v>
          </cell>
        </row>
        <row r="11569">
          <cell r="G11569">
            <v>200</v>
          </cell>
        </row>
        <row r="11570">
          <cell r="D11570" t="str">
            <v>512227197010128548</v>
          </cell>
        </row>
        <row r="11570">
          <cell r="G11570">
            <v>200</v>
          </cell>
        </row>
        <row r="11571">
          <cell r="D11571" t="str">
            <v>500237198504158951</v>
          </cell>
        </row>
        <row r="11571">
          <cell r="G11571">
            <v>200</v>
          </cell>
        </row>
        <row r="11572">
          <cell r="D11572" t="str">
            <v>512227197102287984</v>
          </cell>
        </row>
        <row r="11572">
          <cell r="G11572">
            <v>200</v>
          </cell>
        </row>
        <row r="11573">
          <cell r="D11573" t="str">
            <v>500237200412021587</v>
          </cell>
        </row>
        <row r="11573">
          <cell r="G11573">
            <v>200</v>
          </cell>
        </row>
        <row r="11574">
          <cell r="D11574" t="str">
            <v>500237199210160057</v>
          </cell>
        </row>
        <row r="11574">
          <cell r="G11574">
            <v>200</v>
          </cell>
        </row>
        <row r="11575">
          <cell r="D11575" t="str">
            <v>512227197002254691</v>
          </cell>
        </row>
        <row r="11575">
          <cell r="G11575">
            <v>200</v>
          </cell>
        </row>
        <row r="11576">
          <cell r="D11576" t="str">
            <v>500237200307305772</v>
          </cell>
        </row>
        <row r="11576">
          <cell r="G11576">
            <v>200</v>
          </cell>
        </row>
        <row r="11577">
          <cell r="D11577" t="str">
            <v>500237200103035643</v>
          </cell>
        </row>
        <row r="11577">
          <cell r="G11577">
            <v>200</v>
          </cell>
        </row>
        <row r="11578">
          <cell r="D11578" t="str">
            <v>500237198911077876</v>
          </cell>
        </row>
        <row r="11578">
          <cell r="G11578">
            <v>200</v>
          </cell>
        </row>
        <row r="11579">
          <cell r="D11579" t="str">
            <v>500237199003124467</v>
          </cell>
        </row>
        <row r="11579">
          <cell r="G11579">
            <v>200</v>
          </cell>
        </row>
        <row r="11580">
          <cell r="D11580" t="str">
            <v>420922198212141422</v>
          </cell>
        </row>
        <row r="11580">
          <cell r="G11580">
            <v>200</v>
          </cell>
        </row>
        <row r="11581">
          <cell r="D11581" t="str">
            <v>500237198911271572</v>
          </cell>
        </row>
        <row r="11581">
          <cell r="G11581">
            <v>200</v>
          </cell>
        </row>
        <row r="11582">
          <cell r="D11582" t="str">
            <v>500237199901052661</v>
          </cell>
        </row>
        <row r="11582">
          <cell r="G11582">
            <v>200</v>
          </cell>
        </row>
        <row r="11583">
          <cell r="D11583" t="str">
            <v>500237198610187932</v>
          </cell>
        </row>
        <row r="11583">
          <cell r="G11583">
            <v>200</v>
          </cell>
        </row>
        <row r="11584">
          <cell r="D11584" t="str">
            <v>512227196704124133</v>
          </cell>
        </row>
        <row r="11584">
          <cell r="G11584">
            <v>200</v>
          </cell>
        </row>
        <row r="11585">
          <cell r="D11585" t="str">
            <v>511226197710115329</v>
          </cell>
        </row>
        <row r="11585">
          <cell r="G11585">
            <v>200</v>
          </cell>
        </row>
        <row r="11586">
          <cell r="D11586" t="str">
            <v>500237200511104417</v>
          </cell>
        </row>
        <row r="11586">
          <cell r="G11586">
            <v>200</v>
          </cell>
        </row>
        <row r="11587">
          <cell r="D11587" t="str">
            <v>512227197609120657</v>
          </cell>
        </row>
        <row r="11587">
          <cell r="G11587">
            <v>200</v>
          </cell>
        </row>
        <row r="11588">
          <cell r="D11588" t="str">
            <v>500237199907088964</v>
          </cell>
        </row>
        <row r="11588">
          <cell r="G11588">
            <v>200</v>
          </cell>
        </row>
        <row r="11589">
          <cell r="D11589" t="str">
            <v>512227196908166757</v>
          </cell>
        </row>
        <row r="11589">
          <cell r="G11589">
            <v>200</v>
          </cell>
        </row>
        <row r="11590">
          <cell r="D11590" t="str">
            <v>500237199511065328</v>
          </cell>
        </row>
        <row r="11590">
          <cell r="G11590">
            <v>200</v>
          </cell>
        </row>
        <row r="11591">
          <cell r="D11591" t="str">
            <v>500237200107191264</v>
          </cell>
        </row>
        <row r="11591">
          <cell r="G11591">
            <v>200</v>
          </cell>
        </row>
        <row r="11592">
          <cell r="D11592" t="str">
            <v>512227197104028919</v>
          </cell>
        </row>
        <row r="11592">
          <cell r="G11592">
            <v>200</v>
          </cell>
        </row>
        <row r="11593">
          <cell r="D11593" t="str">
            <v>51122619771215812X</v>
          </cell>
        </row>
        <row r="11593">
          <cell r="G11593">
            <v>200</v>
          </cell>
        </row>
        <row r="11594">
          <cell r="D11594" t="str">
            <v>500237198412275325</v>
          </cell>
        </row>
        <row r="11594">
          <cell r="G11594">
            <v>200</v>
          </cell>
        </row>
        <row r="11595">
          <cell r="D11595" t="str">
            <v>500237199007281590</v>
          </cell>
        </row>
        <row r="11595">
          <cell r="G11595">
            <v>200</v>
          </cell>
        </row>
        <row r="11596">
          <cell r="D11596" t="str">
            <v>512227197506023993</v>
          </cell>
        </row>
        <row r="11596">
          <cell r="G11596">
            <v>200</v>
          </cell>
        </row>
        <row r="11597">
          <cell r="D11597" t="str">
            <v>500237199010172651</v>
          </cell>
        </row>
        <row r="11597">
          <cell r="G11597">
            <v>200</v>
          </cell>
        </row>
        <row r="11598">
          <cell r="D11598" t="str">
            <v>500237199810190372</v>
          </cell>
        </row>
        <row r="11598">
          <cell r="G11598">
            <v>200</v>
          </cell>
        </row>
        <row r="11599">
          <cell r="D11599" t="str">
            <v>512227197510145352</v>
          </cell>
        </row>
        <row r="11599">
          <cell r="G11599">
            <v>200</v>
          </cell>
        </row>
        <row r="11600">
          <cell r="D11600" t="str">
            <v>500237199509141619</v>
          </cell>
        </row>
        <row r="11600">
          <cell r="G11600">
            <v>200</v>
          </cell>
        </row>
        <row r="11601">
          <cell r="D11601" t="str">
            <v>511226198211015352</v>
          </cell>
        </row>
        <row r="11601">
          <cell r="G11601">
            <v>200</v>
          </cell>
        </row>
        <row r="11602">
          <cell r="D11602" t="str">
            <v>512227197612042047</v>
          </cell>
        </row>
        <row r="11602">
          <cell r="G11602">
            <v>200</v>
          </cell>
        </row>
        <row r="11603">
          <cell r="D11603" t="str">
            <v>500237199509105386</v>
          </cell>
        </row>
        <row r="11603">
          <cell r="G11603">
            <v>200</v>
          </cell>
        </row>
        <row r="11604">
          <cell r="D11604" t="str">
            <v>522321198811038220</v>
          </cell>
        </row>
        <row r="11604">
          <cell r="G11604">
            <v>200</v>
          </cell>
        </row>
        <row r="11605">
          <cell r="D11605" t="str">
            <v>512227197901014413</v>
          </cell>
        </row>
        <row r="11605">
          <cell r="G11605">
            <v>200</v>
          </cell>
        </row>
        <row r="11606">
          <cell r="D11606" t="str">
            <v>512227197207241448</v>
          </cell>
        </row>
        <row r="11606">
          <cell r="G11606">
            <v>200</v>
          </cell>
        </row>
        <row r="11607">
          <cell r="D11607" t="str">
            <v>500237199103057898</v>
          </cell>
        </row>
        <row r="11607">
          <cell r="G11607">
            <v>200</v>
          </cell>
        </row>
        <row r="11608">
          <cell r="D11608" t="str">
            <v>500237199812047916</v>
          </cell>
        </row>
        <row r="11608">
          <cell r="G11608">
            <v>200</v>
          </cell>
        </row>
        <row r="11609">
          <cell r="D11609" t="str">
            <v>500237199602227759</v>
          </cell>
        </row>
        <row r="11609">
          <cell r="G11609">
            <v>200</v>
          </cell>
        </row>
        <row r="11610">
          <cell r="D11610" t="str">
            <v>500237199707247887</v>
          </cell>
        </row>
        <row r="11610">
          <cell r="G11610">
            <v>200</v>
          </cell>
        </row>
        <row r="11611">
          <cell r="D11611" t="str">
            <v>50023719910822531X</v>
          </cell>
        </row>
        <row r="11611">
          <cell r="G11611">
            <v>200</v>
          </cell>
        </row>
        <row r="11612">
          <cell r="D11612" t="str">
            <v>512227197611122037</v>
          </cell>
        </row>
        <row r="11612">
          <cell r="G11612">
            <v>200</v>
          </cell>
        </row>
        <row r="11613">
          <cell r="D11613" t="str">
            <v>500237199702227895</v>
          </cell>
        </row>
        <row r="11613">
          <cell r="G11613">
            <v>200</v>
          </cell>
        </row>
        <row r="11614">
          <cell r="D11614" t="str">
            <v>51222719680713748X</v>
          </cell>
        </row>
        <row r="11614">
          <cell r="G11614">
            <v>200</v>
          </cell>
        </row>
        <row r="11615">
          <cell r="D11615" t="str">
            <v>500237198606201092</v>
          </cell>
        </row>
        <row r="11615">
          <cell r="G11615">
            <v>200</v>
          </cell>
        </row>
        <row r="11616">
          <cell r="D11616" t="str">
            <v>512227197210267454</v>
          </cell>
        </row>
        <row r="11616">
          <cell r="G11616">
            <v>200</v>
          </cell>
        </row>
        <row r="11617">
          <cell r="D11617" t="str">
            <v>500237199205157881</v>
          </cell>
        </row>
        <row r="11617">
          <cell r="G11617">
            <v>200</v>
          </cell>
        </row>
        <row r="11618">
          <cell r="D11618" t="str">
            <v>512227197405208067</v>
          </cell>
        </row>
        <row r="11618">
          <cell r="G11618">
            <v>200</v>
          </cell>
        </row>
        <row r="11619">
          <cell r="D11619" t="str">
            <v>512227197308084285</v>
          </cell>
        </row>
        <row r="11619">
          <cell r="G11619">
            <v>200</v>
          </cell>
        </row>
        <row r="11620">
          <cell r="D11620" t="str">
            <v>500237198607095316</v>
          </cell>
        </row>
        <row r="11620">
          <cell r="G11620">
            <v>200</v>
          </cell>
        </row>
        <row r="11621">
          <cell r="D11621" t="str">
            <v>500237199011281411</v>
          </cell>
        </row>
        <row r="11621">
          <cell r="G11621">
            <v>200</v>
          </cell>
        </row>
        <row r="11622">
          <cell r="D11622" t="str">
            <v>500237199702151579</v>
          </cell>
        </row>
        <row r="11622">
          <cell r="G11622">
            <v>200</v>
          </cell>
        </row>
        <row r="11623">
          <cell r="D11623" t="str">
            <v>500237199611070394</v>
          </cell>
        </row>
        <row r="11623">
          <cell r="G11623">
            <v>200</v>
          </cell>
        </row>
        <row r="11624">
          <cell r="D11624" t="str">
            <v>512227196803212657</v>
          </cell>
        </row>
        <row r="11624">
          <cell r="G11624">
            <v>200</v>
          </cell>
        </row>
        <row r="11625">
          <cell r="D11625" t="str">
            <v>500237199008250390</v>
          </cell>
        </row>
        <row r="11625">
          <cell r="G11625">
            <v>200</v>
          </cell>
        </row>
        <row r="11626">
          <cell r="D11626" t="str">
            <v>512227197205072804</v>
          </cell>
        </row>
        <row r="11626">
          <cell r="G11626">
            <v>200</v>
          </cell>
        </row>
        <row r="11627">
          <cell r="D11627" t="str">
            <v>500237198902236759</v>
          </cell>
        </row>
        <row r="11627">
          <cell r="G11627">
            <v>200</v>
          </cell>
        </row>
        <row r="11628">
          <cell r="D11628" t="str">
            <v>500237198608178965</v>
          </cell>
        </row>
        <row r="11628">
          <cell r="G11628">
            <v>200</v>
          </cell>
        </row>
        <row r="11629">
          <cell r="D11629" t="str">
            <v>500237198402044275</v>
          </cell>
        </row>
        <row r="11629">
          <cell r="G11629">
            <v>200</v>
          </cell>
        </row>
        <row r="11630">
          <cell r="D11630" t="str">
            <v>500237199012286775</v>
          </cell>
        </row>
        <row r="11630">
          <cell r="G11630">
            <v>200</v>
          </cell>
        </row>
        <row r="11631">
          <cell r="D11631" t="str">
            <v>512227197704211573</v>
          </cell>
        </row>
        <row r="11631">
          <cell r="G11631">
            <v>200</v>
          </cell>
        </row>
        <row r="11632">
          <cell r="D11632" t="str">
            <v>500236199102275731</v>
          </cell>
        </row>
        <row r="11632">
          <cell r="G11632">
            <v>200</v>
          </cell>
        </row>
        <row r="11633">
          <cell r="D11633" t="str">
            <v>512227197210168528</v>
          </cell>
        </row>
        <row r="11633">
          <cell r="G11633">
            <v>200</v>
          </cell>
        </row>
        <row r="11634">
          <cell r="D11634" t="str">
            <v>500237200209141604</v>
          </cell>
        </row>
        <row r="11634">
          <cell r="G11634">
            <v>200</v>
          </cell>
        </row>
        <row r="11635">
          <cell r="D11635" t="str">
            <v>500237198703215314</v>
          </cell>
        </row>
        <row r="11635">
          <cell r="G11635">
            <v>200</v>
          </cell>
        </row>
        <row r="11636">
          <cell r="D11636" t="str">
            <v>500237198611165321</v>
          </cell>
        </row>
        <row r="11636">
          <cell r="G11636">
            <v>200</v>
          </cell>
        </row>
        <row r="11637">
          <cell r="D11637" t="str">
            <v>500237198709291879</v>
          </cell>
        </row>
        <row r="11637">
          <cell r="G11637">
            <v>200</v>
          </cell>
        </row>
        <row r="11638">
          <cell r="D11638" t="str">
            <v>500237199901156786</v>
          </cell>
        </row>
        <row r="11638">
          <cell r="G11638">
            <v>200</v>
          </cell>
        </row>
        <row r="11639">
          <cell r="D11639" t="str">
            <v>511226197801295345</v>
          </cell>
        </row>
        <row r="11639">
          <cell r="G11639">
            <v>200</v>
          </cell>
        </row>
        <row r="11640">
          <cell r="D11640" t="str">
            <v>512227197012229094</v>
          </cell>
        </row>
        <row r="11640">
          <cell r="G11640">
            <v>200</v>
          </cell>
        </row>
        <row r="11641">
          <cell r="D11641" t="str">
            <v>512227197402148054</v>
          </cell>
        </row>
        <row r="11641">
          <cell r="G11641">
            <v>200</v>
          </cell>
        </row>
        <row r="11642">
          <cell r="D11642" t="str">
            <v>500237199002174286</v>
          </cell>
        </row>
        <row r="11642">
          <cell r="G11642">
            <v>200</v>
          </cell>
        </row>
        <row r="11643">
          <cell r="D11643" t="str">
            <v>50023719840529531X</v>
          </cell>
        </row>
        <row r="11643">
          <cell r="G11643">
            <v>200</v>
          </cell>
        </row>
        <row r="11644">
          <cell r="D11644" t="str">
            <v>500237199702265349</v>
          </cell>
        </row>
        <row r="11644">
          <cell r="G11644">
            <v>200</v>
          </cell>
        </row>
        <row r="11645">
          <cell r="D11645" t="str">
            <v>511226198202054536</v>
          </cell>
        </row>
        <row r="11645">
          <cell r="G11645">
            <v>200</v>
          </cell>
        </row>
        <row r="11646">
          <cell r="D11646" t="str">
            <v>500237198701220080</v>
          </cell>
        </row>
        <row r="11646">
          <cell r="G11646">
            <v>200</v>
          </cell>
        </row>
        <row r="11647">
          <cell r="D11647" t="str">
            <v>500237199801156754</v>
          </cell>
        </row>
        <row r="11647">
          <cell r="G11647">
            <v>200</v>
          </cell>
        </row>
        <row r="11648">
          <cell r="D11648" t="str">
            <v>500237198504295315</v>
          </cell>
        </row>
        <row r="11648">
          <cell r="G11648">
            <v>200</v>
          </cell>
        </row>
        <row r="11649">
          <cell r="D11649" t="str">
            <v>50023719960222892X</v>
          </cell>
        </row>
        <row r="11649">
          <cell r="G11649">
            <v>200</v>
          </cell>
        </row>
        <row r="11650">
          <cell r="D11650" t="str">
            <v>500237199710215317</v>
          </cell>
        </row>
        <row r="11650">
          <cell r="G11650">
            <v>200</v>
          </cell>
        </row>
        <row r="11651">
          <cell r="D11651" t="str">
            <v>500237198801211587</v>
          </cell>
        </row>
        <row r="11651">
          <cell r="G11651">
            <v>200</v>
          </cell>
        </row>
        <row r="11652">
          <cell r="D11652" t="str">
            <v>500237199211146759</v>
          </cell>
        </row>
        <row r="11652">
          <cell r="G11652">
            <v>200</v>
          </cell>
        </row>
        <row r="11653">
          <cell r="D11653" t="str">
            <v>51222719681210835X</v>
          </cell>
        </row>
        <row r="11653">
          <cell r="G11653">
            <v>200</v>
          </cell>
        </row>
        <row r="11654">
          <cell r="D11654" t="str">
            <v>50023720020819267X</v>
          </cell>
        </row>
        <row r="11654">
          <cell r="G11654">
            <v>200</v>
          </cell>
        </row>
        <row r="11655">
          <cell r="D11655" t="str">
            <v>512227197702227459</v>
          </cell>
        </row>
        <row r="11655">
          <cell r="G11655">
            <v>200</v>
          </cell>
        </row>
        <row r="11656">
          <cell r="D11656" t="str">
            <v>500237199409077939</v>
          </cell>
        </row>
        <row r="11656">
          <cell r="G11656">
            <v>200</v>
          </cell>
        </row>
        <row r="11657">
          <cell r="D11657" t="str">
            <v>500237198905280392</v>
          </cell>
        </row>
        <row r="11657">
          <cell r="G11657">
            <v>200</v>
          </cell>
        </row>
        <row r="11658">
          <cell r="D11658" t="str">
            <v>512227196604256630</v>
          </cell>
        </row>
        <row r="11658">
          <cell r="G11658">
            <v>200</v>
          </cell>
        </row>
        <row r="11659">
          <cell r="D11659" t="str">
            <v>50023720000124097X</v>
          </cell>
        </row>
        <row r="11659">
          <cell r="G11659">
            <v>200</v>
          </cell>
        </row>
        <row r="11660">
          <cell r="D11660" t="str">
            <v>512227197104028951</v>
          </cell>
        </row>
        <row r="11660">
          <cell r="G11660">
            <v>200</v>
          </cell>
        </row>
        <row r="11661">
          <cell r="D11661" t="str">
            <v>512227196511181094</v>
          </cell>
        </row>
        <row r="11661">
          <cell r="G11661">
            <v>200</v>
          </cell>
        </row>
        <row r="11662">
          <cell r="D11662" t="str">
            <v>500237199401174427</v>
          </cell>
        </row>
        <row r="11662">
          <cell r="G11662">
            <v>200</v>
          </cell>
        </row>
        <row r="11663">
          <cell r="D11663" t="str">
            <v>51222719710117729X</v>
          </cell>
        </row>
        <row r="11663">
          <cell r="G11663">
            <v>200</v>
          </cell>
        </row>
        <row r="11664">
          <cell r="D11664" t="str">
            <v>512227197712286786</v>
          </cell>
        </row>
        <row r="11664">
          <cell r="G11664">
            <v>200</v>
          </cell>
        </row>
        <row r="11665">
          <cell r="D11665" t="str">
            <v>512227197608277935</v>
          </cell>
        </row>
        <row r="11665">
          <cell r="G11665">
            <v>200</v>
          </cell>
        </row>
        <row r="11666">
          <cell r="D11666" t="str">
            <v>510322198109123823</v>
          </cell>
        </row>
        <row r="11666">
          <cell r="G11666">
            <v>200</v>
          </cell>
        </row>
        <row r="11667">
          <cell r="D11667" t="str">
            <v>512227196008022811</v>
          </cell>
        </row>
        <row r="11667">
          <cell r="G11667">
            <v>200</v>
          </cell>
        </row>
        <row r="11668">
          <cell r="D11668" t="str">
            <v>500237200209220986</v>
          </cell>
        </row>
        <row r="11668">
          <cell r="G11668">
            <v>200</v>
          </cell>
        </row>
        <row r="11669">
          <cell r="D11669" t="str">
            <v>500237200207115779</v>
          </cell>
        </row>
        <row r="11669">
          <cell r="G11669">
            <v>200</v>
          </cell>
        </row>
        <row r="11670">
          <cell r="D11670" t="str">
            <v>500237198607074136</v>
          </cell>
        </row>
        <row r="11670">
          <cell r="G11670">
            <v>200</v>
          </cell>
        </row>
        <row r="11671">
          <cell r="D11671" t="str">
            <v>500237199508210053</v>
          </cell>
        </row>
        <row r="11671">
          <cell r="G11671">
            <v>200</v>
          </cell>
        </row>
        <row r="11672">
          <cell r="D11672" t="str">
            <v>512227197412266775</v>
          </cell>
        </row>
        <row r="11672">
          <cell r="G11672">
            <v>200</v>
          </cell>
        </row>
        <row r="11673">
          <cell r="D11673" t="str">
            <v>512227197104068558</v>
          </cell>
        </row>
        <row r="11673">
          <cell r="G11673">
            <v>200</v>
          </cell>
        </row>
        <row r="11674">
          <cell r="D11674" t="str">
            <v>511226198108114133</v>
          </cell>
        </row>
        <row r="11674">
          <cell r="G11674">
            <v>200</v>
          </cell>
        </row>
        <row r="11675">
          <cell r="D11675" t="str">
            <v>511226198112024288</v>
          </cell>
        </row>
        <row r="11675">
          <cell r="G11675">
            <v>200</v>
          </cell>
        </row>
        <row r="11676">
          <cell r="D11676" t="str">
            <v>500237200010117287</v>
          </cell>
        </row>
        <row r="11676">
          <cell r="G11676">
            <v>200</v>
          </cell>
        </row>
        <row r="11677">
          <cell r="D11677" t="str">
            <v>512227197308090845</v>
          </cell>
        </row>
        <row r="11677">
          <cell r="G11677">
            <v>200</v>
          </cell>
        </row>
        <row r="11678">
          <cell r="D11678" t="str">
            <v>512227196611188015</v>
          </cell>
        </row>
        <row r="11678">
          <cell r="G11678">
            <v>200</v>
          </cell>
        </row>
        <row r="11679">
          <cell r="D11679" t="str">
            <v>500237199101288510</v>
          </cell>
        </row>
        <row r="11679">
          <cell r="G11679">
            <v>200</v>
          </cell>
        </row>
        <row r="11680">
          <cell r="D11680" t="str">
            <v>500237200502241575</v>
          </cell>
        </row>
        <row r="11680">
          <cell r="G11680">
            <v>200</v>
          </cell>
        </row>
        <row r="11681">
          <cell r="D11681" t="str">
            <v>511226198204252659</v>
          </cell>
        </row>
        <row r="11681">
          <cell r="G11681">
            <v>200</v>
          </cell>
        </row>
        <row r="11682">
          <cell r="D11682" t="str">
            <v>511226197801167757</v>
          </cell>
        </row>
        <row r="11682">
          <cell r="G11682">
            <v>200</v>
          </cell>
        </row>
        <row r="11683">
          <cell r="D11683" t="str">
            <v>512227196404285074</v>
          </cell>
        </row>
        <row r="11683">
          <cell r="G11683">
            <v>200</v>
          </cell>
        </row>
        <row r="11684">
          <cell r="D11684" t="str">
            <v>500237199503108957</v>
          </cell>
        </row>
        <row r="11684">
          <cell r="G11684">
            <v>200</v>
          </cell>
        </row>
        <row r="11685">
          <cell r="D11685" t="str">
            <v>500237199708030049</v>
          </cell>
        </row>
        <row r="11685">
          <cell r="G11685">
            <v>200</v>
          </cell>
        </row>
        <row r="11686">
          <cell r="D11686" t="str">
            <v>500237199811288937</v>
          </cell>
        </row>
        <row r="11686">
          <cell r="G11686">
            <v>200</v>
          </cell>
        </row>
        <row r="11687">
          <cell r="D11687" t="str">
            <v>500237198612126770</v>
          </cell>
        </row>
        <row r="11687">
          <cell r="G11687">
            <v>200</v>
          </cell>
        </row>
        <row r="11688">
          <cell r="D11688" t="str">
            <v>500237198911137891</v>
          </cell>
        </row>
        <row r="11688">
          <cell r="G11688">
            <v>200</v>
          </cell>
        </row>
        <row r="11689">
          <cell r="D11689" t="str">
            <v>512227197307110680</v>
          </cell>
        </row>
        <row r="11689">
          <cell r="G11689">
            <v>200</v>
          </cell>
        </row>
        <row r="11690">
          <cell r="D11690" t="str">
            <v>500237199408154293</v>
          </cell>
        </row>
        <row r="11690">
          <cell r="G11690">
            <v>200</v>
          </cell>
        </row>
        <row r="11691">
          <cell r="D11691" t="str">
            <v>50023720000810126X</v>
          </cell>
        </row>
        <row r="11691">
          <cell r="G11691">
            <v>200</v>
          </cell>
        </row>
        <row r="11692">
          <cell r="D11692" t="str">
            <v>512227197503072650</v>
          </cell>
        </row>
        <row r="11692">
          <cell r="G11692">
            <v>200</v>
          </cell>
        </row>
        <row r="11693">
          <cell r="D11693" t="str">
            <v>422823197305091469</v>
          </cell>
        </row>
        <row r="11693">
          <cell r="G11693">
            <v>200</v>
          </cell>
        </row>
        <row r="11694">
          <cell r="D11694" t="str">
            <v>500237198502282676</v>
          </cell>
        </row>
        <row r="11694">
          <cell r="G11694">
            <v>200</v>
          </cell>
        </row>
        <row r="11695">
          <cell r="D11695" t="str">
            <v>512227197508289090</v>
          </cell>
        </row>
        <row r="11695">
          <cell r="G11695">
            <v>200</v>
          </cell>
        </row>
        <row r="11696">
          <cell r="D11696" t="str">
            <v>512227197211118952</v>
          </cell>
        </row>
        <row r="11696">
          <cell r="G11696">
            <v>200</v>
          </cell>
        </row>
        <row r="11697">
          <cell r="D11697" t="str">
            <v>500237198607032657</v>
          </cell>
        </row>
        <row r="11697">
          <cell r="G11697">
            <v>200</v>
          </cell>
        </row>
        <row r="11698">
          <cell r="D11698" t="str">
            <v>500237199908148914</v>
          </cell>
        </row>
        <row r="11698">
          <cell r="G11698">
            <v>200</v>
          </cell>
        </row>
        <row r="11699">
          <cell r="D11699" t="str">
            <v>512227197101056789</v>
          </cell>
        </row>
        <row r="11699">
          <cell r="G11699">
            <v>200</v>
          </cell>
        </row>
        <row r="11700">
          <cell r="D11700" t="str">
            <v>500237199809188937</v>
          </cell>
        </row>
        <row r="11700">
          <cell r="G11700">
            <v>200</v>
          </cell>
        </row>
        <row r="11701">
          <cell r="D11701" t="str">
            <v>500237199602037875</v>
          </cell>
        </row>
        <row r="11701">
          <cell r="G11701">
            <v>200</v>
          </cell>
        </row>
        <row r="11702">
          <cell r="D11702" t="str">
            <v>512227197504086755</v>
          </cell>
        </row>
        <row r="11702">
          <cell r="G11702">
            <v>200</v>
          </cell>
        </row>
        <row r="11703">
          <cell r="D11703" t="str">
            <v>51222719660208891X</v>
          </cell>
        </row>
        <row r="11703">
          <cell r="G11703">
            <v>200</v>
          </cell>
        </row>
        <row r="11704">
          <cell r="D11704" t="str">
            <v>512227197007106751</v>
          </cell>
        </row>
        <row r="11704">
          <cell r="G11704">
            <v>200</v>
          </cell>
        </row>
        <row r="11705">
          <cell r="D11705" t="str">
            <v>500237199709026770</v>
          </cell>
        </row>
        <row r="11705">
          <cell r="G11705">
            <v>200</v>
          </cell>
        </row>
        <row r="11706">
          <cell r="D11706" t="str">
            <v>512227197511102848</v>
          </cell>
        </row>
        <row r="11706">
          <cell r="G11706">
            <v>200</v>
          </cell>
        </row>
        <row r="11707">
          <cell r="D11707" t="str">
            <v>420583197111091039</v>
          </cell>
        </row>
        <row r="11707">
          <cell r="G11707">
            <v>200</v>
          </cell>
        </row>
        <row r="11708">
          <cell r="D11708" t="str">
            <v>512227196905108121</v>
          </cell>
        </row>
        <row r="11708">
          <cell r="G11708">
            <v>200</v>
          </cell>
        </row>
        <row r="11709">
          <cell r="D11709" t="str">
            <v>511226197605261578</v>
          </cell>
        </row>
        <row r="11709">
          <cell r="G11709">
            <v>200</v>
          </cell>
        </row>
        <row r="11710">
          <cell r="D11710" t="str">
            <v>51122619780929788X</v>
          </cell>
        </row>
        <row r="11710">
          <cell r="G11710">
            <v>200</v>
          </cell>
        </row>
        <row r="11711">
          <cell r="D11711" t="str">
            <v>230223196708010585</v>
          </cell>
        </row>
        <row r="11711">
          <cell r="G11711">
            <v>200</v>
          </cell>
        </row>
        <row r="11712">
          <cell r="D11712" t="str">
            <v>512227197002038964</v>
          </cell>
        </row>
        <row r="11712">
          <cell r="G11712">
            <v>200</v>
          </cell>
        </row>
        <row r="11713">
          <cell r="D11713" t="str">
            <v>500237199005301594</v>
          </cell>
        </row>
        <row r="11713">
          <cell r="G11713">
            <v>200</v>
          </cell>
        </row>
        <row r="11714">
          <cell r="D11714" t="str">
            <v>512227197611051881</v>
          </cell>
        </row>
        <row r="11714">
          <cell r="G11714">
            <v>200</v>
          </cell>
        </row>
        <row r="11715">
          <cell r="D11715" t="str">
            <v>500237199609285388</v>
          </cell>
        </row>
        <row r="11715">
          <cell r="G11715">
            <v>200</v>
          </cell>
        </row>
        <row r="11716">
          <cell r="D11716" t="str">
            <v>512227197504051886</v>
          </cell>
        </row>
        <row r="11716">
          <cell r="G11716">
            <v>200</v>
          </cell>
        </row>
        <row r="11717">
          <cell r="D11717" t="str">
            <v>500237199408028932</v>
          </cell>
        </row>
        <row r="11717">
          <cell r="G11717">
            <v>200</v>
          </cell>
        </row>
        <row r="11718">
          <cell r="D11718" t="str">
            <v>500237199308021610</v>
          </cell>
        </row>
        <row r="11718">
          <cell r="G11718">
            <v>200</v>
          </cell>
        </row>
        <row r="11719">
          <cell r="D11719" t="str">
            <v>51222719750307279X</v>
          </cell>
        </row>
        <row r="11719">
          <cell r="G11719">
            <v>200</v>
          </cell>
        </row>
        <row r="11720">
          <cell r="D11720" t="str">
            <v>500237199502044410</v>
          </cell>
        </row>
        <row r="11720">
          <cell r="G11720">
            <v>200</v>
          </cell>
        </row>
        <row r="11721">
          <cell r="D11721" t="str">
            <v>500237198503210412</v>
          </cell>
        </row>
        <row r="11721">
          <cell r="G11721">
            <v>200</v>
          </cell>
        </row>
        <row r="11722">
          <cell r="D11722" t="str">
            <v>500237199508024007</v>
          </cell>
        </row>
        <row r="11722">
          <cell r="G11722">
            <v>200</v>
          </cell>
        </row>
        <row r="11723">
          <cell r="D11723" t="str">
            <v>512227197201243995</v>
          </cell>
        </row>
        <row r="11723">
          <cell r="G11723">
            <v>200</v>
          </cell>
        </row>
        <row r="11724">
          <cell r="D11724" t="str">
            <v>50023719860928441X</v>
          </cell>
        </row>
        <row r="11724">
          <cell r="G11724">
            <v>200</v>
          </cell>
        </row>
        <row r="11725">
          <cell r="D11725" t="str">
            <v>500237199203076754</v>
          </cell>
        </row>
        <row r="11725">
          <cell r="G11725">
            <v>200</v>
          </cell>
        </row>
        <row r="11726">
          <cell r="D11726" t="str">
            <v>500237199611017876</v>
          </cell>
        </row>
        <row r="11726">
          <cell r="G11726">
            <v>200</v>
          </cell>
        </row>
        <row r="11727">
          <cell r="D11727" t="str">
            <v>50023719980618536X</v>
          </cell>
        </row>
        <row r="11727">
          <cell r="G11727">
            <v>200</v>
          </cell>
        </row>
        <row r="11728">
          <cell r="D11728" t="str">
            <v>51222719760121937X</v>
          </cell>
        </row>
        <row r="11728">
          <cell r="G11728">
            <v>200</v>
          </cell>
        </row>
        <row r="11729">
          <cell r="D11729" t="str">
            <v>50023719930118891X</v>
          </cell>
        </row>
        <row r="11729">
          <cell r="G11729">
            <v>200</v>
          </cell>
        </row>
        <row r="11730">
          <cell r="D11730" t="str">
            <v>500237199206084434</v>
          </cell>
        </row>
        <row r="11730">
          <cell r="G11730">
            <v>200</v>
          </cell>
        </row>
        <row r="11731">
          <cell r="D11731" t="str">
            <v>500237199510178937</v>
          </cell>
        </row>
        <row r="11731">
          <cell r="G11731">
            <v>200</v>
          </cell>
        </row>
        <row r="11732">
          <cell r="D11732" t="str">
            <v>500237198810096752</v>
          </cell>
        </row>
        <row r="11732">
          <cell r="G11732">
            <v>200</v>
          </cell>
        </row>
        <row r="11733">
          <cell r="D11733" t="str">
            <v>500237198612048936</v>
          </cell>
        </row>
        <row r="11733">
          <cell r="G11733">
            <v>200</v>
          </cell>
        </row>
        <row r="11734">
          <cell r="D11734" t="str">
            <v>411425200111201220</v>
          </cell>
        </row>
        <row r="11734">
          <cell r="G11734">
            <v>200</v>
          </cell>
        </row>
        <row r="11735">
          <cell r="D11735" t="str">
            <v>512227197102129118</v>
          </cell>
        </row>
        <row r="11735">
          <cell r="G11735">
            <v>200</v>
          </cell>
        </row>
        <row r="11736">
          <cell r="D11736" t="str">
            <v>500237199211047902</v>
          </cell>
        </row>
        <row r="11736">
          <cell r="G11736">
            <v>200</v>
          </cell>
        </row>
        <row r="11737">
          <cell r="D11737" t="str">
            <v>512227197206081112</v>
          </cell>
        </row>
        <row r="11737">
          <cell r="G11737">
            <v>200</v>
          </cell>
        </row>
        <row r="11738">
          <cell r="D11738" t="str">
            <v>512227197612112797</v>
          </cell>
        </row>
        <row r="11738">
          <cell r="G11738">
            <v>200</v>
          </cell>
        </row>
        <row r="11739">
          <cell r="D11739" t="str">
            <v>512227197209258809</v>
          </cell>
        </row>
        <row r="11739">
          <cell r="G11739">
            <v>200</v>
          </cell>
        </row>
        <row r="11740">
          <cell r="D11740" t="str">
            <v>500237199711231028</v>
          </cell>
        </row>
        <row r="11740">
          <cell r="G11740">
            <v>200</v>
          </cell>
        </row>
        <row r="11741">
          <cell r="D11741" t="str">
            <v>511225197511245669</v>
          </cell>
        </row>
        <row r="11741">
          <cell r="G11741">
            <v>200</v>
          </cell>
        </row>
        <row r="11742">
          <cell r="D11742" t="str">
            <v>422823198603120621</v>
          </cell>
        </row>
        <row r="11742">
          <cell r="G11742">
            <v>200</v>
          </cell>
        </row>
        <row r="11743">
          <cell r="D11743" t="str">
            <v>511226198208034309</v>
          </cell>
        </row>
        <row r="11743">
          <cell r="G11743">
            <v>200</v>
          </cell>
        </row>
        <row r="11744">
          <cell r="D11744" t="str">
            <v>500237200305088209</v>
          </cell>
        </row>
        <row r="11744">
          <cell r="G11744">
            <v>200</v>
          </cell>
        </row>
        <row r="11745">
          <cell r="D11745" t="str">
            <v>500237199307070373</v>
          </cell>
        </row>
        <row r="11745">
          <cell r="G11745">
            <v>200</v>
          </cell>
        </row>
        <row r="11746">
          <cell r="D11746" t="str">
            <v>512227197312239112</v>
          </cell>
        </row>
        <row r="11746">
          <cell r="G11746">
            <v>200</v>
          </cell>
        </row>
        <row r="11747">
          <cell r="D11747" t="str">
            <v>511226197804130044</v>
          </cell>
        </row>
        <row r="11747">
          <cell r="G11747">
            <v>200</v>
          </cell>
        </row>
        <row r="11748">
          <cell r="D11748" t="str">
            <v>512227197001038356</v>
          </cell>
        </row>
        <row r="11748">
          <cell r="G11748">
            <v>200</v>
          </cell>
        </row>
        <row r="11749">
          <cell r="D11749" t="str">
            <v>50023720000428066X</v>
          </cell>
        </row>
        <row r="11749">
          <cell r="G11749">
            <v>200</v>
          </cell>
        </row>
        <row r="11750">
          <cell r="D11750" t="str">
            <v>512227197504164135</v>
          </cell>
        </row>
        <row r="11750">
          <cell r="G11750">
            <v>200</v>
          </cell>
        </row>
        <row r="11751">
          <cell r="D11751" t="str">
            <v>460022196802212322</v>
          </cell>
        </row>
        <row r="11751">
          <cell r="G11751">
            <v>200</v>
          </cell>
        </row>
        <row r="11752">
          <cell r="D11752" t="str">
            <v>512227196407068913</v>
          </cell>
        </row>
        <row r="11752">
          <cell r="G11752">
            <v>200</v>
          </cell>
        </row>
        <row r="11753">
          <cell r="D11753" t="str">
            <v>500237199005147910</v>
          </cell>
        </row>
        <row r="11753">
          <cell r="G11753">
            <v>200</v>
          </cell>
        </row>
        <row r="11754">
          <cell r="D11754" t="str">
            <v>511226198304181093</v>
          </cell>
        </row>
        <row r="11754">
          <cell r="G11754">
            <v>200</v>
          </cell>
        </row>
        <row r="11755">
          <cell r="D11755" t="str">
            <v>51222719730903209X</v>
          </cell>
        </row>
        <row r="11755">
          <cell r="G11755">
            <v>200</v>
          </cell>
        </row>
        <row r="11756">
          <cell r="D11756" t="str">
            <v>512227196609097878</v>
          </cell>
        </row>
        <row r="11756">
          <cell r="G11756">
            <v>200</v>
          </cell>
        </row>
        <row r="11757">
          <cell r="D11757" t="str">
            <v>500237199012111609</v>
          </cell>
        </row>
        <row r="11757">
          <cell r="G11757">
            <v>200</v>
          </cell>
        </row>
        <row r="11758">
          <cell r="D11758" t="str">
            <v>500237198712077902</v>
          </cell>
        </row>
        <row r="11758">
          <cell r="G11758">
            <v>200</v>
          </cell>
        </row>
        <row r="11759">
          <cell r="D11759" t="str">
            <v>512227197601292817</v>
          </cell>
        </row>
        <row r="11759">
          <cell r="G11759">
            <v>200</v>
          </cell>
        </row>
        <row r="11760">
          <cell r="D11760" t="str">
            <v>512227197603247884</v>
          </cell>
        </row>
        <row r="11760">
          <cell r="G11760">
            <v>200</v>
          </cell>
        </row>
        <row r="11761">
          <cell r="D11761" t="str">
            <v>511226197706102808</v>
          </cell>
        </row>
        <row r="11761">
          <cell r="G11761">
            <v>200</v>
          </cell>
        </row>
        <row r="11762">
          <cell r="D11762" t="str">
            <v>500237199901190378</v>
          </cell>
        </row>
        <row r="11762">
          <cell r="G11762">
            <v>200</v>
          </cell>
        </row>
        <row r="11763">
          <cell r="D11763" t="str">
            <v>500237199008227916</v>
          </cell>
        </row>
        <row r="11763">
          <cell r="G11763">
            <v>200</v>
          </cell>
        </row>
        <row r="11764">
          <cell r="D11764" t="str">
            <v>512227197604105319</v>
          </cell>
        </row>
        <row r="11764">
          <cell r="G11764">
            <v>200</v>
          </cell>
        </row>
        <row r="11765">
          <cell r="D11765" t="str">
            <v>512227197412128057</v>
          </cell>
        </row>
        <row r="11765">
          <cell r="G11765">
            <v>200</v>
          </cell>
        </row>
        <row r="11766">
          <cell r="D11766" t="str">
            <v>512227196904046766</v>
          </cell>
        </row>
        <row r="11766">
          <cell r="G11766">
            <v>200</v>
          </cell>
        </row>
        <row r="11767">
          <cell r="D11767" t="str">
            <v>500237199307135368</v>
          </cell>
        </row>
        <row r="11767">
          <cell r="G11767">
            <v>200</v>
          </cell>
        </row>
        <row r="11768">
          <cell r="D11768" t="str">
            <v>512227196604264534</v>
          </cell>
        </row>
        <row r="11768">
          <cell r="G11768">
            <v>200</v>
          </cell>
        </row>
        <row r="11769">
          <cell r="D11769" t="str">
            <v>500237200108151416</v>
          </cell>
        </row>
        <row r="11769">
          <cell r="G11769">
            <v>200</v>
          </cell>
        </row>
        <row r="11770">
          <cell r="D11770" t="str">
            <v>500237199812125312</v>
          </cell>
        </row>
        <row r="11770">
          <cell r="G11770">
            <v>200</v>
          </cell>
        </row>
        <row r="11771">
          <cell r="D11771" t="str">
            <v>500237199710194413</v>
          </cell>
        </row>
        <row r="11771">
          <cell r="G11771">
            <v>200</v>
          </cell>
        </row>
        <row r="11772">
          <cell r="D11772" t="str">
            <v>512227197404038940</v>
          </cell>
        </row>
        <row r="11772">
          <cell r="G11772">
            <v>200</v>
          </cell>
        </row>
        <row r="11773">
          <cell r="D11773" t="str">
            <v>500237198611092679</v>
          </cell>
        </row>
        <row r="11773">
          <cell r="G11773">
            <v>200</v>
          </cell>
        </row>
        <row r="11774">
          <cell r="D11774" t="str">
            <v>511226197909137875</v>
          </cell>
        </row>
        <row r="11774">
          <cell r="G11774">
            <v>200</v>
          </cell>
        </row>
        <row r="11775">
          <cell r="D11775" t="str">
            <v>500237199710217179</v>
          </cell>
        </row>
        <row r="11775">
          <cell r="G11775">
            <v>200</v>
          </cell>
        </row>
        <row r="11776">
          <cell r="D11776" t="str">
            <v>51222719730828675X</v>
          </cell>
        </row>
        <row r="11776">
          <cell r="G11776">
            <v>200</v>
          </cell>
        </row>
        <row r="11777">
          <cell r="D11777" t="str">
            <v>512227195910260975</v>
          </cell>
        </row>
        <row r="11777">
          <cell r="G11777">
            <v>200</v>
          </cell>
        </row>
        <row r="11778">
          <cell r="D11778" t="str">
            <v>500237200210230372</v>
          </cell>
        </row>
        <row r="11778">
          <cell r="G11778">
            <v>200</v>
          </cell>
        </row>
        <row r="11779">
          <cell r="D11779" t="str">
            <v>500237199403198932</v>
          </cell>
        </row>
        <row r="11779">
          <cell r="G11779">
            <v>200</v>
          </cell>
        </row>
        <row r="11780">
          <cell r="D11780" t="str">
            <v>500237199003075335</v>
          </cell>
        </row>
        <row r="11780">
          <cell r="G11780">
            <v>200</v>
          </cell>
        </row>
        <row r="11781">
          <cell r="D11781" t="str">
            <v>500237198908171618</v>
          </cell>
        </row>
        <row r="11781">
          <cell r="G11781">
            <v>200</v>
          </cell>
        </row>
        <row r="11782">
          <cell r="D11782" t="str">
            <v>512227197603154012</v>
          </cell>
        </row>
        <row r="11782">
          <cell r="G11782">
            <v>200</v>
          </cell>
        </row>
        <row r="11783">
          <cell r="D11783" t="str">
            <v>512227197404218052</v>
          </cell>
        </row>
        <row r="11783">
          <cell r="G11783">
            <v>200</v>
          </cell>
        </row>
        <row r="11784">
          <cell r="D11784" t="str">
            <v>522122199211157226</v>
          </cell>
        </row>
        <row r="11784">
          <cell r="G11784">
            <v>200</v>
          </cell>
        </row>
        <row r="11785">
          <cell r="D11785" t="str">
            <v>500237198403288917</v>
          </cell>
        </row>
        <row r="11785">
          <cell r="G11785">
            <v>200</v>
          </cell>
        </row>
        <row r="11786">
          <cell r="D11786" t="str">
            <v>500237199405190029</v>
          </cell>
        </row>
        <row r="11786">
          <cell r="G11786">
            <v>200</v>
          </cell>
        </row>
        <row r="11787">
          <cell r="D11787" t="str">
            <v>512227197108097997</v>
          </cell>
        </row>
        <row r="11787">
          <cell r="G11787">
            <v>200</v>
          </cell>
        </row>
        <row r="11788">
          <cell r="D11788" t="str">
            <v>500237199709248912</v>
          </cell>
        </row>
        <row r="11788">
          <cell r="G11788">
            <v>200</v>
          </cell>
        </row>
        <row r="11789">
          <cell r="D11789" t="str">
            <v>51222719760706564X</v>
          </cell>
        </row>
        <row r="11789">
          <cell r="G11789">
            <v>200</v>
          </cell>
        </row>
        <row r="11790">
          <cell r="D11790" t="str">
            <v>500237198511192656</v>
          </cell>
        </row>
        <row r="11790">
          <cell r="G11790">
            <v>200</v>
          </cell>
        </row>
        <row r="11791">
          <cell r="D11791" t="str">
            <v>512227197505192808</v>
          </cell>
        </row>
        <row r="11791">
          <cell r="G11791">
            <v>200</v>
          </cell>
        </row>
        <row r="11792">
          <cell r="D11792" t="str">
            <v>500237198803175313</v>
          </cell>
        </row>
        <row r="11792">
          <cell r="G11792">
            <v>200</v>
          </cell>
        </row>
        <row r="11793">
          <cell r="D11793" t="str">
            <v>512227197209068933</v>
          </cell>
        </row>
        <row r="11793">
          <cell r="G11793">
            <v>200</v>
          </cell>
        </row>
        <row r="11794">
          <cell r="D11794" t="str">
            <v>511226198103138910</v>
          </cell>
        </row>
        <row r="11794">
          <cell r="G11794">
            <v>200</v>
          </cell>
        </row>
        <row r="11795">
          <cell r="D11795" t="str">
            <v>512227196303061581</v>
          </cell>
        </row>
        <row r="11795">
          <cell r="G11795">
            <v>200</v>
          </cell>
        </row>
        <row r="11796">
          <cell r="D11796" t="str">
            <v>512227196502238677</v>
          </cell>
        </row>
        <row r="11796">
          <cell r="G11796">
            <v>200</v>
          </cell>
        </row>
        <row r="11797">
          <cell r="D11797" t="str">
            <v>500237199806135776</v>
          </cell>
        </row>
        <row r="11797">
          <cell r="G11797">
            <v>200</v>
          </cell>
        </row>
        <row r="11798">
          <cell r="D11798" t="str">
            <v>512227197206015633</v>
          </cell>
        </row>
        <row r="11798">
          <cell r="G11798">
            <v>200</v>
          </cell>
        </row>
        <row r="11799">
          <cell r="D11799" t="str">
            <v>512227196412247457</v>
          </cell>
        </row>
        <row r="11799">
          <cell r="G11799">
            <v>200</v>
          </cell>
        </row>
        <row r="11800">
          <cell r="D11800" t="str">
            <v>512227197008191927</v>
          </cell>
        </row>
        <row r="11800">
          <cell r="G11800">
            <v>200</v>
          </cell>
        </row>
        <row r="11801">
          <cell r="D11801" t="str">
            <v>50023719961118536X</v>
          </cell>
        </row>
        <row r="11801">
          <cell r="G11801">
            <v>200</v>
          </cell>
        </row>
        <row r="11802">
          <cell r="D11802" t="str">
            <v>512227197611087913</v>
          </cell>
        </row>
        <row r="11802">
          <cell r="G11802">
            <v>200</v>
          </cell>
        </row>
        <row r="11803">
          <cell r="D11803" t="str">
            <v>512227197710039108</v>
          </cell>
        </row>
        <row r="11803">
          <cell r="G11803">
            <v>200</v>
          </cell>
        </row>
        <row r="11804">
          <cell r="D11804" t="str">
            <v>512227197005237459</v>
          </cell>
        </row>
        <row r="11804">
          <cell r="G11804">
            <v>200</v>
          </cell>
        </row>
        <row r="11805">
          <cell r="D11805" t="str">
            <v>500237199805274002</v>
          </cell>
        </row>
        <row r="11805">
          <cell r="G11805">
            <v>200</v>
          </cell>
        </row>
        <row r="11806">
          <cell r="D11806" t="str">
            <v>50023719901211413X</v>
          </cell>
        </row>
        <row r="11806">
          <cell r="G11806">
            <v>200</v>
          </cell>
        </row>
        <row r="11807">
          <cell r="D11807" t="str">
            <v>500237198808047871</v>
          </cell>
        </row>
        <row r="11807">
          <cell r="G11807">
            <v>200</v>
          </cell>
        </row>
        <row r="11808">
          <cell r="D11808" t="str">
            <v>500237199410271608</v>
          </cell>
        </row>
        <row r="11808">
          <cell r="G11808">
            <v>200</v>
          </cell>
        </row>
        <row r="11809">
          <cell r="D11809" t="str">
            <v>511226197401158018</v>
          </cell>
        </row>
        <row r="11809">
          <cell r="G11809">
            <v>200</v>
          </cell>
        </row>
        <row r="11810">
          <cell r="D11810" t="str">
            <v>512227197406241096</v>
          </cell>
        </row>
        <row r="11810">
          <cell r="G11810">
            <v>200</v>
          </cell>
        </row>
        <row r="11811">
          <cell r="D11811" t="str">
            <v>500237199205083990</v>
          </cell>
        </row>
        <row r="11811">
          <cell r="G11811">
            <v>200</v>
          </cell>
        </row>
        <row r="11812">
          <cell r="D11812" t="str">
            <v>500237199605016770</v>
          </cell>
        </row>
        <row r="11812">
          <cell r="G11812">
            <v>200</v>
          </cell>
        </row>
        <row r="11813">
          <cell r="D11813" t="str">
            <v>512227196502244540</v>
          </cell>
        </row>
        <row r="11813">
          <cell r="G11813">
            <v>200</v>
          </cell>
        </row>
        <row r="11814">
          <cell r="D11814" t="str">
            <v>500237200203288939</v>
          </cell>
        </row>
        <row r="11814">
          <cell r="G11814">
            <v>200</v>
          </cell>
        </row>
        <row r="11815">
          <cell r="D11815" t="str">
            <v>500237199810128915</v>
          </cell>
        </row>
        <row r="11815">
          <cell r="G11815">
            <v>200</v>
          </cell>
        </row>
        <row r="11816">
          <cell r="D11816" t="str">
            <v>500237199111135323</v>
          </cell>
        </row>
        <row r="11816">
          <cell r="G11816">
            <v>200</v>
          </cell>
        </row>
        <row r="11817">
          <cell r="D11817" t="str">
            <v>512227196911188017</v>
          </cell>
        </row>
        <row r="11817">
          <cell r="G11817">
            <v>200</v>
          </cell>
        </row>
        <row r="11818">
          <cell r="D11818" t="str">
            <v>512227197112187610</v>
          </cell>
        </row>
        <row r="11818">
          <cell r="G11818">
            <v>200</v>
          </cell>
        </row>
        <row r="11819">
          <cell r="D11819" t="str">
            <v>500237198601208914</v>
          </cell>
        </row>
        <row r="11819">
          <cell r="G11819">
            <v>200</v>
          </cell>
        </row>
        <row r="11820">
          <cell r="D11820" t="str">
            <v>500237199803077910</v>
          </cell>
        </row>
        <row r="11820">
          <cell r="G11820">
            <v>200</v>
          </cell>
        </row>
        <row r="11821">
          <cell r="D11821" t="str">
            <v>512227197001216079</v>
          </cell>
        </row>
        <row r="11821">
          <cell r="G11821">
            <v>200</v>
          </cell>
        </row>
        <row r="11822">
          <cell r="D11822" t="str">
            <v>500237198811091590</v>
          </cell>
        </row>
        <row r="11822">
          <cell r="G11822">
            <v>200</v>
          </cell>
        </row>
        <row r="11823">
          <cell r="D11823" t="str">
            <v>512227197508042792</v>
          </cell>
        </row>
        <row r="11823">
          <cell r="G11823">
            <v>200</v>
          </cell>
        </row>
        <row r="11824">
          <cell r="D11824" t="str">
            <v>512227196510084276</v>
          </cell>
        </row>
        <row r="11824">
          <cell r="G11824">
            <v>200</v>
          </cell>
        </row>
        <row r="11825">
          <cell r="D11825" t="str">
            <v>511226197905058352</v>
          </cell>
        </row>
        <row r="11825">
          <cell r="G11825">
            <v>200</v>
          </cell>
        </row>
        <row r="11826">
          <cell r="D11826" t="str">
            <v>500237199802276766</v>
          </cell>
        </row>
        <row r="11826">
          <cell r="G11826">
            <v>200</v>
          </cell>
        </row>
        <row r="11827">
          <cell r="D11827" t="str">
            <v>512227197102208019</v>
          </cell>
        </row>
        <row r="11827">
          <cell r="G11827">
            <v>200</v>
          </cell>
        </row>
        <row r="11828">
          <cell r="D11828" t="str">
            <v>500237199302015332</v>
          </cell>
        </row>
        <row r="11828">
          <cell r="G11828">
            <v>200</v>
          </cell>
        </row>
        <row r="11829">
          <cell r="D11829" t="str">
            <v>512227196807272032</v>
          </cell>
        </row>
        <row r="11829">
          <cell r="G11829">
            <v>200</v>
          </cell>
        </row>
        <row r="11830">
          <cell r="D11830" t="str">
            <v>500237199907028988</v>
          </cell>
        </row>
        <row r="11830">
          <cell r="G11830">
            <v>200</v>
          </cell>
        </row>
        <row r="11831">
          <cell r="D11831" t="str">
            <v>512227196808239138</v>
          </cell>
        </row>
        <row r="11831">
          <cell r="G11831">
            <v>200</v>
          </cell>
        </row>
        <row r="11832">
          <cell r="D11832" t="str">
            <v>500237199108019006</v>
          </cell>
        </row>
        <row r="11832">
          <cell r="G11832">
            <v>200</v>
          </cell>
        </row>
        <row r="11833">
          <cell r="D11833" t="str">
            <v>500237198910024131</v>
          </cell>
        </row>
        <row r="11833">
          <cell r="G11833">
            <v>200</v>
          </cell>
        </row>
        <row r="11834">
          <cell r="D11834" t="str">
            <v>511226197712259107</v>
          </cell>
        </row>
        <row r="11834">
          <cell r="G11834">
            <v>200</v>
          </cell>
        </row>
        <row r="11835">
          <cell r="D11835" t="str">
            <v>50023719911227531X</v>
          </cell>
        </row>
        <row r="11835">
          <cell r="G11835">
            <v>200</v>
          </cell>
        </row>
        <row r="11836">
          <cell r="D11836" t="str">
            <v>500237198509271611</v>
          </cell>
        </row>
        <row r="11836">
          <cell r="G11836">
            <v>200</v>
          </cell>
        </row>
        <row r="11837">
          <cell r="D11837" t="str">
            <v>512227196912136753</v>
          </cell>
        </row>
        <row r="11837">
          <cell r="G11837">
            <v>200</v>
          </cell>
        </row>
        <row r="11838">
          <cell r="D11838" t="str">
            <v>511224197706163229</v>
          </cell>
        </row>
        <row r="11838">
          <cell r="G11838">
            <v>200</v>
          </cell>
        </row>
        <row r="11839">
          <cell r="D11839" t="str">
            <v>500237199111068351</v>
          </cell>
        </row>
        <row r="11839">
          <cell r="G11839">
            <v>200</v>
          </cell>
        </row>
        <row r="11840">
          <cell r="D11840" t="str">
            <v>512227197508184272</v>
          </cell>
        </row>
        <row r="11840">
          <cell r="G11840">
            <v>200</v>
          </cell>
        </row>
        <row r="11841">
          <cell r="D11841" t="str">
            <v>512227196812102046</v>
          </cell>
        </row>
        <row r="11841">
          <cell r="G11841">
            <v>200</v>
          </cell>
        </row>
        <row r="11842">
          <cell r="D11842" t="str">
            <v>512227197212107489</v>
          </cell>
        </row>
        <row r="11842">
          <cell r="G11842">
            <v>200</v>
          </cell>
        </row>
        <row r="11843">
          <cell r="D11843" t="str">
            <v>512227196503208533</v>
          </cell>
        </row>
        <row r="11843">
          <cell r="G11843">
            <v>200</v>
          </cell>
        </row>
        <row r="11844">
          <cell r="D11844" t="str">
            <v>500237199510258910</v>
          </cell>
        </row>
        <row r="11844">
          <cell r="G11844">
            <v>200</v>
          </cell>
        </row>
        <row r="11845">
          <cell r="D11845" t="str">
            <v>512227197409015334</v>
          </cell>
        </row>
        <row r="11845">
          <cell r="G11845">
            <v>200</v>
          </cell>
        </row>
        <row r="11846">
          <cell r="D11846" t="str">
            <v>50023719951201037X</v>
          </cell>
        </row>
        <row r="11846">
          <cell r="G11846">
            <v>200</v>
          </cell>
        </row>
        <row r="11847">
          <cell r="D11847" t="str">
            <v>512227197801179376</v>
          </cell>
        </row>
        <row r="11847">
          <cell r="G11847">
            <v>200</v>
          </cell>
        </row>
        <row r="11848">
          <cell r="D11848" t="str">
            <v>500237199612198920</v>
          </cell>
        </row>
        <row r="11848">
          <cell r="G11848">
            <v>200</v>
          </cell>
        </row>
        <row r="11849">
          <cell r="D11849" t="str">
            <v>500237199811206778</v>
          </cell>
        </row>
        <row r="11849">
          <cell r="G11849">
            <v>200</v>
          </cell>
        </row>
        <row r="11850">
          <cell r="D11850" t="str">
            <v>500237199602228911</v>
          </cell>
        </row>
        <row r="11850">
          <cell r="G11850">
            <v>200</v>
          </cell>
        </row>
        <row r="11851">
          <cell r="D11851" t="str">
            <v>500237199402121618</v>
          </cell>
        </row>
        <row r="11851">
          <cell r="G11851">
            <v>200</v>
          </cell>
        </row>
        <row r="11852">
          <cell r="D11852" t="str">
            <v>500237200002278937</v>
          </cell>
        </row>
        <row r="11852">
          <cell r="G11852">
            <v>200</v>
          </cell>
        </row>
        <row r="11853">
          <cell r="D11853" t="str">
            <v>500237200209065832</v>
          </cell>
        </row>
        <row r="11853">
          <cell r="G11853">
            <v>200</v>
          </cell>
        </row>
        <row r="11854">
          <cell r="D11854" t="str">
            <v>500237199508258911</v>
          </cell>
        </row>
        <row r="11854">
          <cell r="G11854">
            <v>200</v>
          </cell>
        </row>
        <row r="11855">
          <cell r="D11855" t="str">
            <v>50023719851129891X</v>
          </cell>
        </row>
        <row r="11855">
          <cell r="G11855">
            <v>200</v>
          </cell>
        </row>
        <row r="11856">
          <cell r="D11856" t="str">
            <v>500237199902157895</v>
          </cell>
        </row>
        <row r="11856">
          <cell r="G11856">
            <v>200</v>
          </cell>
        </row>
        <row r="11857">
          <cell r="D11857" t="str">
            <v>512227197503049135</v>
          </cell>
        </row>
        <row r="11857">
          <cell r="G11857">
            <v>200</v>
          </cell>
        </row>
        <row r="11858">
          <cell r="D11858" t="str">
            <v>500237199710156791</v>
          </cell>
        </row>
        <row r="11858">
          <cell r="G11858">
            <v>200</v>
          </cell>
        </row>
        <row r="11859">
          <cell r="D11859" t="str">
            <v>512227196907247870</v>
          </cell>
        </row>
        <row r="11859">
          <cell r="G11859">
            <v>200</v>
          </cell>
        </row>
        <row r="11860">
          <cell r="D11860" t="str">
            <v>512227196510262044</v>
          </cell>
        </row>
        <row r="11860">
          <cell r="G11860">
            <v>200</v>
          </cell>
        </row>
        <row r="11861">
          <cell r="D11861" t="str">
            <v>500237199506031596</v>
          </cell>
        </row>
        <row r="11861">
          <cell r="G11861">
            <v>200</v>
          </cell>
        </row>
        <row r="11862">
          <cell r="D11862" t="str">
            <v>512227197110124288</v>
          </cell>
        </row>
        <row r="11862">
          <cell r="G11862">
            <v>200</v>
          </cell>
        </row>
        <row r="11863">
          <cell r="D11863" t="str">
            <v>512227197512044571</v>
          </cell>
        </row>
        <row r="11863">
          <cell r="G11863">
            <v>200</v>
          </cell>
        </row>
        <row r="11864">
          <cell r="D11864" t="str">
            <v>500237199101166767</v>
          </cell>
        </row>
        <row r="11864">
          <cell r="G11864">
            <v>200</v>
          </cell>
        </row>
        <row r="11865">
          <cell r="D11865" t="str">
            <v>500237199302186780</v>
          </cell>
        </row>
        <row r="11865">
          <cell r="G11865">
            <v>200</v>
          </cell>
        </row>
        <row r="11866">
          <cell r="D11866" t="str">
            <v>511226198105266764</v>
          </cell>
        </row>
        <row r="11866">
          <cell r="G11866">
            <v>200</v>
          </cell>
        </row>
        <row r="11867">
          <cell r="D11867" t="str">
            <v>500237199608195321</v>
          </cell>
        </row>
        <row r="11867">
          <cell r="G11867">
            <v>200</v>
          </cell>
        </row>
        <row r="11868">
          <cell r="D11868" t="str">
            <v>500237199107044410</v>
          </cell>
        </row>
        <row r="11868">
          <cell r="G11868">
            <v>200</v>
          </cell>
        </row>
        <row r="11869">
          <cell r="D11869" t="str">
            <v>511226198109146073</v>
          </cell>
        </row>
        <row r="11869">
          <cell r="G11869">
            <v>200</v>
          </cell>
        </row>
        <row r="11870">
          <cell r="D11870" t="str">
            <v>500237199206294140</v>
          </cell>
        </row>
        <row r="11870">
          <cell r="G11870">
            <v>200</v>
          </cell>
        </row>
        <row r="11871">
          <cell r="D11871" t="str">
            <v>500237199307152678</v>
          </cell>
        </row>
        <row r="11871">
          <cell r="G11871">
            <v>200</v>
          </cell>
        </row>
        <row r="11872">
          <cell r="D11872" t="str">
            <v>512227197307177885</v>
          </cell>
        </row>
        <row r="11872">
          <cell r="G11872">
            <v>200</v>
          </cell>
        </row>
        <row r="11873">
          <cell r="D11873" t="str">
            <v>500237198912030412</v>
          </cell>
        </row>
        <row r="11873">
          <cell r="G11873">
            <v>200</v>
          </cell>
        </row>
        <row r="11874">
          <cell r="D11874" t="str">
            <v>512227197108084272</v>
          </cell>
        </row>
        <row r="11874">
          <cell r="G11874">
            <v>200</v>
          </cell>
        </row>
        <row r="11875">
          <cell r="D11875" t="str">
            <v>500237199207201591</v>
          </cell>
        </row>
        <row r="11875">
          <cell r="G11875">
            <v>200</v>
          </cell>
        </row>
        <row r="11876">
          <cell r="D11876" t="str">
            <v>500237199705315321</v>
          </cell>
        </row>
        <row r="11876">
          <cell r="G11876">
            <v>200</v>
          </cell>
        </row>
        <row r="11877">
          <cell r="D11877" t="str">
            <v>500237198809037894</v>
          </cell>
        </row>
        <row r="11877">
          <cell r="G11877">
            <v>200</v>
          </cell>
        </row>
        <row r="11878">
          <cell r="D11878" t="str">
            <v>500237199410057898</v>
          </cell>
        </row>
        <row r="11878">
          <cell r="G11878">
            <v>200</v>
          </cell>
        </row>
        <row r="11879">
          <cell r="D11879" t="str">
            <v>51222719730510536X</v>
          </cell>
        </row>
        <row r="11879">
          <cell r="G11879">
            <v>200</v>
          </cell>
        </row>
        <row r="11880">
          <cell r="D11880" t="str">
            <v>500237199612046759</v>
          </cell>
        </row>
        <row r="11880">
          <cell r="G11880">
            <v>200</v>
          </cell>
        </row>
        <row r="11881">
          <cell r="D11881" t="str">
            <v>500237198709157899</v>
          </cell>
        </row>
        <row r="11881">
          <cell r="G11881">
            <v>200</v>
          </cell>
        </row>
        <row r="11882">
          <cell r="D11882" t="str">
            <v>512227197207154133</v>
          </cell>
        </row>
        <row r="11882">
          <cell r="G11882">
            <v>200</v>
          </cell>
        </row>
        <row r="11883">
          <cell r="D11883" t="str">
            <v>500237199210235311</v>
          </cell>
        </row>
        <row r="11883">
          <cell r="G11883">
            <v>200</v>
          </cell>
        </row>
        <row r="11884">
          <cell r="D11884" t="str">
            <v>500237198408253991</v>
          </cell>
        </row>
        <row r="11884">
          <cell r="G11884">
            <v>200</v>
          </cell>
        </row>
        <row r="11885">
          <cell r="D11885" t="str">
            <v>512227197409029103</v>
          </cell>
        </row>
        <row r="11885">
          <cell r="G11885">
            <v>200</v>
          </cell>
        </row>
        <row r="11886">
          <cell r="D11886" t="str">
            <v>500237199307171633</v>
          </cell>
        </row>
        <row r="11886">
          <cell r="G11886">
            <v>200</v>
          </cell>
        </row>
        <row r="11887">
          <cell r="D11887" t="str">
            <v>500237200111131571</v>
          </cell>
        </row>
        <row r="11887">
          <cell r="G11887">
            <v>200</v>
          </cell>
        </row>
        <row r="11888">
          <cell r="D11888" t="str">
            <v>512227197312196933</v>
          </cell>
        </row>
        <row r="11888">
          <cell r="G11888">
            <v>200</v>
          </cell>
        </row>
        <row r="11889">
          <cell r="D11889" t="str">
            <v>512227196706189096</v>
          </cell>
        </row>
        <row r="11889">
          <cell r="G11889">
            <v>200</v>
          </cell>
        </row>
        <row r="11890">
          <cell r="D11890" t="str">
            <v>512227197304134134</v>
          </cell>
        </row>
        <row r="11890">
          <cell r="G11890">
            <v>200</v>
          </cell>
        </row>
        <row r="11891">
          <cell r="D11891" t="str">
            <v>500237199410217927</v>
          </cell>
        </row>
        <row r="11891">
          <cell r="G11891">
            <v>200</v>
          </cell>
        </row>
        <row r="11892">
          <cell r="D11892" t="str">
            <v>500237199705058935</v>
          </cell>
        </row>
        <row r="11892">
          <cell r="G11892">
            <v>200</v>
          </cell>
        </row>
        <row r="11893">
          <cell r="D11893" t="str">
            <v>500242199601054041</v>
          </cell>
        </row>
        <row r="11893">
          <cell r="G11893">
            <v>200</v>
          </cell>
        </row>
        <row r="11894">
          <cell r="D11894" t="str">
            <v>500237199708152652</v>
          </cell>
        </row>
        <row r="11894">
          <cell r="G11894">
            <v>200</v>
          </cell>
        </row>
        <row r="11895">
          <cell r="D11895" t="str">
            <v>500237199304064138</v>
          </cell>
        </row>
        <row r="11895">
          <cell r="G11895">
            <v>200</v>
          </cell>
        </row>
        <row r="11896">
          <cell r="D11896" t="str">
            <v>500237198706241593</v>
          </cell>
        </row>
        <row r="11896">
          <cell r="G11896">
            <v>200</v>
          </cell>
        </row>
        <row r="11897">
          <cell r="D11897" t="str">
            <v>511226197711181758</v>
          </cell>
        </row>
        <row r="11897">
          <cell r="G11897">
            <v>200</v>
          </cell>
        </row>
        <row r="11898">
          <cell r="D11898" t="str">
            <v>512227197102271894</v>
          </cell>
        </row>
        <row r="11898">
          <cell r="G11898">
            <v>200</v>
          </cell>
        </row>
        <row r="11899">
          <cell r="D11899" t="str">
            <v>512227197204017459</v>
          </cell>
        </row>
        <row r="11899">
          <cell r="G11899">
            <v>200</v>
          </cell>
        </row>
        <row r="11900">
          <cell r="D11900" t="str">
            <v>51122619771025533X</v>
          </cell>
        </row>
        <row r="11900">
          <cell r="G11900">
            <v>200</v>
          </cell>
        </row>
        <row r="11901">
          <cell r="D11901" t="str">
            <v>500237199010210072</v>
          </cell>
        </row>
        <row r="11901">
          <cell r="G11901">
            <v>200</v>
          </cell>
        </row>
        <row r="11902">
          <cell r="D11902" t="str">
            <v>511226198103014539</v>
          </cell>
        </row>
        <row r="11902">
          <cell r="G11902">
            <v>200</v>
          </cell>
        </row>
        <row r="11903">
          <cell r="D11903" t="str">
            <v>500237200711168917</v>
          </cell>
        </row>
        <row r="11903">
          <cell r="G11903">
            <v>200</v>
          </cell>
        </row>
        <row r="11904">
          <cell r="D11904" t="str">
            <v>512227196602218956</v>
          </cell>
        </row>
        <row r="11904">
          <cell r="G11904">
            <v>200</v>
          </cell>
        </row>
        <row r="11905">
          <cell r="D11905" t="str">
            <v>500237198511286775</v>
          </cell>
        </row>
        <row r="11905">
          <cell r="G11905">
            <v>200</v>
          </cell>
        </row>
        <row r="11906">
          <cell r="D11906" t="str">
            <v>512227197303195445</v>
          </cell>
        </row>
        <row r="11906">
          <cell r="G11906">
            <v>200</v>
          </cell>
        </row>
        <row r="11907">
          <cell r="D11907" t="str">
            <v>510228197907235908</v>
          </cell>
        </row>
        <row r="11907">
          <cell r="G11907">
            <v>200</v>
          </cell>
        </row>
        <row r="11908">
          <cell r="D11908" t="str">
            <v>512227197107294139</v>
          </cell>
        </row>
        <row r="11908">
          <cell r="G11908">
            <v>200</v>
          </cell>
        </row>
        <row r="11909">
          <cell r="D11909" t="str">
            <v>500237198811206773</v>
          </cell>
        </row>
        <row r="11909">
          <cell r="G11909">
            <v>200</v>
          </cell>
        </row>
        <row r="11910">
          <cell r="D11910" t="str">
            <v>500237198605105314</v>
          </cell>
        </row>
        <row r="11910">
          <cell r="G11910">
            <v>200</v>
          </cell>
        </row>
        <row r="11911">
          <cell r="D11911" t="str">
            <v>512227197305144270</v>
          </cell>
        </row>
        <row r="11911">
          <cell r="G11911">
            <v>200</v>
          </cell>
        </row>
        <row r="11912">
          <cell r="D11912" t="str">
            <v>512227197310012790</v>
          </cell>
        </row>
        <row r="11912">
          <cell r="G11912">
            <v>200</v>
          </cell>
        </row>
        <row r="11913">
          <cell r="D11913" t="str">
            <v>512227196803155074</v>
          </cell>
        </row>
        <row r="11913">
          <cell r="G11913">
            <v>200</v>
          </cell>
        </row>
        <row r="11914">
          <cell r="D11914" t="str">
            <v>512227197509154278</v>
          </cell>
        </row>
        <row r="11914">
          <cell r="G11914">
            <v>200</v>
          </cell>
        </row>
        <row r="11915">
          <cell r="D11915" t="str">
            <v>500237199702238949</v>
          </cell>
        </row>
        <row r="11915">
          <cell r="G11915">
            <v>200</v>
          </cell>
        </row>
        <row r="11916">
          <cell r="D11916" t="str">
            <v>512227196311068361</v>
          </cell>
        </row>
        <row r="11916">
          <cell r="G11916">
            <v>200</v>
          </cell>
        </row>
        <row r="11917">
          <cell r="D11917" t="str">
            <v>500237199806144138</v>
          </cell>
        </row>
        <row r="11917">
          <cell r="G11917">
            <v>200</v>
          </cell>
        </row>
        <row r="11918">
          <cell r="D11918" t="str">
            <v>500237199902140372</v>
          </cell>
        </row>
        <row r="11918">
          <cell r="G11918">
            <v>200</v>
          </cell>
        </row>
        <row r="11919">
          <cell r="D11919" t="str">
            <v>512227197012128517</v>
          </cell>
        </row>
        <row r="11919">
          <cell r="G11919">
            <v>200</v>
          </cell>
        </row>
        <row r="11920">
          <cell r="D11920" t="str">
            <v>500237200002131265</v>
          </cell>
        </row>
        <row r="11920">
          <cell r="G11920">
            <v>200</v>
          </cell>
        </row>
        <row r="11921">
          <cell r="D11921" t="str">
            <v>500237199607212679</v>
          </cell>
        </row>
        <row r="11921">
          <cell r="G11921">
            <v>200</v>
          </cell>
        </row>
        <row r="11922">
          <cell r="D11922" t="str">
            <v>51222719680904835X</v>
          </cell>
        </row>
        <row r="11922">
          <cell r="G11922">
            <v>200</v>
          </cell>
        </row>
        <row r="11923">
          <cell r="D11923" t="str">
            <v>512227196206188513</v>
          </cell>
        </row>
        <row r="11923">
          <cell r="G11923">
            <v>200</v>
          </cell>
        </row>
        <row r="11924">
          <cell r="D11924" t="str">
            <v>511226197706247871</v>
          </cell>
        </row>
        <row r="11924">
          <cell r="G11924">
            <v>200</v>
          </cell>
        </row>
        <row r="11925">
          <cell r="D11925" t="str">
            <v>512227197612120439</v>
          </cell>
        </row>
        <row r="11925">
          <cell r="G11925">
            <v>200</v>
          </cell>
        </row>
        <row r="11926">
          <cell r="D11926" t="str">
            <v>511226197908038912</v>
          </cell>
        </row>
        <row r="11926">
          <cell r="G11926">
            <v>200</v>
          </cell>
        </row>
        <row r="11927">
          <cell r="D11927" t="str">
            <v>512227197310115191</v>
          </cell>
        </row>
        <row r="11927">
          <cell r="G11927">
            <v>200</v>
          </cell>
        </row>
        <row r="11928">
          <cell r="D11928" t="str">
            <v>500237199108101579</v>
          </cell>
        </row>
        <row r="11928">
          <cell r="G11928">
            <v>200</v>
          </cell>
        </row>
        <row r="11929">
          <cell r="D11929" t="str">
            <v>51222719710325608X</v>
          </cell>
        </row>
        <row r="11929">
          <cell r="G11929">
            <v>200</v>
          </cell>
        </row>
        <row r="11930">
          <cell r="D11930" t="str">
            <v>500237199108207904</v>
          </cell>
        </row>
        <row r="11930">
          <cell r="G11930">
            <v>200</v>
          </cell>
        </row>
        <row r="11931">
          <cell r="D11931" t="str">
            <v>512227197103293999</v>
          </cell>
        </row>
        <row r="11931">
          <cell r="G11931">
            <v>200</v>
          </cell>
        </row>
        <row r="11932">
          <cell r="D11932" t="str">
            <v>512227197404282804</v>
          </cell>
        </row>
        <row r="11932">
          <cell r="G11932">
            <v>200</v>
          </cell>
        </row>
        <row r="11933">
          <cell r="D11933" t="str">
            <v>500237199404046770</v>
          </cell>
        </row>
        <row r="11933">
          <cell r="G11933">
            <v>200</v>
          </cell>
        </row>
        <row r="11934">
          <cell r="D11934" t="str">
            <v>512227197006165637</v>
          </cell>
        </row>
        <row r="11934">
          <cell r="G11934">
            <v>200</v>
          </cell>
        </row>
        <row r="11935">
          <cell r="D11935" t="str">
            <v>512227196302012681</v>
          </cell>
        </row>
        <row r="11935">
          <cell r="G11935">
            <v>200</v>
          </cell>
        </row>
        <row r="11936">
          <cell r="D11936" t="str">
            <v>500237199606050380</v>
          </cell>
        </row>
        <row r="11936">
          <cell r="G11936">
            <v>200</v>
          </cell>
        </row>
        <row r="11937">
          <cell r="D11937" t="str">
            <v>500237199908207873</v>
          </cell>
        </row>
        <row r="11937">
          <cell r="G11937">
            <v>200</v>
          </cell>
        </row>
        <row r="11938">
          <cell r="D11938" t="str">
            <v>500237199312086804</v>
          </cell>
        </row>
        <row r="11938">
          <cell r="G11938">
            <v>200</v>
          </cell>
        </row>
        <row r="11939">
          <cell r="D11939" t="str">
            <v>512227197206067871</v>
          </cell>
        </row>
        <row r="11939">
          <cell r="G11939">
            <v>200</v>
          </cell>
        </row>
        <row r="11940">
          <cell r="D11940" t="str">
            <v>512227197203011098</v>
          </cell>
        </row>
        <row r="11940">
          <cell r="G11940">
            <v>200</v>
          </cell>
        </row>
        <row r="11941">
          <cell r="D11941" t="str">
            <v>50023719951011444X</v>
          </cell>
        </row>
        <row r="11941">
          <cell r="G11941">
            <v>200</v>
          </cell>
        </row>
        <row r="11942">
          <cell r="D11942" t="str">
            <v>500237199812051093</v>
          </cell>
        </row>
        <row r="11942">
          <cell r="G11942">
            <v>200</v>
          </cell>
        </row>
        <row r="11943">
          <cell r="D11943" t="str">
            <v>512227197103182674</v>
          </cell>
        </row>
        <row r="11943">
          <cell r="G11943">
            <v>200</v>
          </cell>
        </row>
        <row r="11944">
          <cell r="D11944" t="str">
            <v>512227197703116793</v>
          </cell>
        </row>
        <row r="11944">
          <cell r="G11944">
            <v>200</v>
          </cell>
        </row>
        <row r="11945">
          <cell r="D11945" t="str">
            <v>511028199106137047</v>
          </cell>
        </row>
        <row r="11945">
          <cell r="G11945">
            <v>200</v>
          </cell>
        </row>
        <row r="11946">
          <cell r="D11946" t="str">
            <v>512227197010191889</v>
          </cell>
        </row>
        <row r="11946">
          <cell r="G11946">
            <v>200</v>
          </cell>
        </row>
        <row r="11947">
          <cell r="D11947" t="str">
            <v>512227198308059375</v>
          </cell>
        </row>
        <row r="11947">
          <cell r="G11947">
            <v>200</v>
          </cell>
        </row>
        <row r="11948">
          <cell r="D11948" t="str">
            <v>512227197101058557</v>
          </cell>
        </row>
        <row r="11948">
          <cell r="G11948">
            <v>200</v>
          </cell>
        </row>
        <row r="11949">
          <cell r="D11949" t="str">
            <v>500237199812261584</v>
          </cell>
        </row>
        <row r="11949">
          <cell r="G11949">
            <v>200</v>
          </cell>
        </row>
        <row r="11950">
          <cell r="D11950" t="str">
            <v>512227197512079096</v>
          </cell>
        </row>
        <row r="11950">
          <cell r="G11950">
            <v>200</v>
          </cell>
        </row>
        <row r="11951">
          <cell r="D11951" t="str">
            <v>512227197511237988</v>
          </cell>
        </row>
        <row r="11951">
          <cell r="G11951">
            <v>200</v>
          </cell>
        </row>
        <row r="11952">
          <cell r="D11952" t="str">
            <v>500237198610037950</v>
          </cell>
        </row>
        <row r="11952">
          <cell r="G11952">
            <v>200</v>
          </cell>
        </row>
        <row r="11953">
          <cell r="D11953" t="str">
            <v>512227197405078055</v>
          </cell>
        </row>
        <row r="11953">
          <cell r="G11953">
            <v>200</v>
          </cell>
        </row>
        <row r="11954">
          <cell r="D11954" t="str">
            <v>511226198001042790</v>
          </cell>
        </row>
        <row r="11954">
          <cell r="G11954">
            <v>200</v>
          </cell>
        </row>
        <row r="11955">
          <cell r="D11955" t="str">
            <v>512227197710019094</v>
          </cell>
        </row>
        <row r="11955">
          <cell r="G11955">
            <v>200</v>
          </cell>
        </row>
        <row r="11956">
          <cell r="D11956" t="str">
            <v>512227197908279094</v>
          </cell>
        </row>
        <row r="11956">
          <cell r="G11956">
            <v>200</v>
          </cell>
        </row>
        <row r="11957">
          <cell r="D11957" t="str">
            <v>500237199911216754</v>
          </cell>
        </row>
        <row r="11957">
          <cell r="G11957">
            <v>200</v>
          </cell>
        </row>
        <row r="11958">
          <cell r="D11958" t="str">
            <v>511226197902200667</v>
          </cell>
        </row>
        <row r="11958">
          <cell r="G11958">
            <v>200</v>
          </cell>
        </row>
        <row r="11959">
          <cell r="D11959" t="str">
            <v>500237200101219385</v>
          </cell>
        </row>
        <row r="11959">
          <cell r="G11959">
            <v>200</v>
          </cell>
        </row>
        <row r="11960">
          <cell r="D11960" t="str">
            <v>50023719970929787X</v>
          </cell>
        </row>
        <row r="11960">
          <cell r="G11960">
            <v>200</v>
          </cell>
        </row>
        <row r="11961">
          <cell r="D11961" t="str">
            <v>512227196902231095</v>
          </cell>
        </row>
        <row r="11961">
          <cell r="G11961">
            <v>200</v>
          </cell>
        </row>
        <row r="11962">
          <cell r="D11962" t="str">
            <v>512227197507155656</v>
          </cell>
        </row>
        <row r="11962">
          <cell r="G11962">
            <v>200</v>
          </cell>
        </row>
        <row r="11963">
          <cell r="D11963" t="str">
            <v>500237198912098919</v>
          </cell>
        </row>
        <row r="11963">
          <cell r="G11963">
            <v>200</v>
          </cell>
        </row>
        <row r="11964">
          <cell r="D11964" t="str">
            <v>500237199611122668</v>
          </cell>
        </row>
        <row r="11964">
          <cell r="G11964">
            <v>200</v>
          </cell>
        </row>
        <row r="11965">
          <cell r="D11965" t="str">
            <v>512227196902040379</v>
          </cell>
        </row>
        <row r="11965">
          <cell r="G11965">
            <v>200</v>
          </cell>
        </row>
        <row r="11966">
          <cell r="D11966" t="str">
            <v>511226197601229378</v>
          </cell>
        </row>
        <row r="11966">
          <cell r="G11966">
            <v>200</v>
          </cell>
        </row>
        <row r="11967">
          <cell r="D11967" t="str">
            <v>511226198202024142</v>
          </cell>
        </row>
        <row r="11967">
          <cell r="G11967">
            <v>200</v>
          </cell>
        </row>
        <row r="11968">
          <cell r="D11968" t="str">
            <v>500237199706058937</v>
          </cell>
        </row>
        <row r="11968">
          <cell r="G11968">
            <v>200</v>
          </cell>
        </row>
        <row r="11969">
          <cell r="D11969" t="str">
            <v>512227197105157309</v>
          </cell>
        </row>
        <row r="11969">
          <cell r="G11969">
            <v>200</v>
          </cell>
        </row>
        <row r="11970">
          <cell r="D11970" t="str">
            <v>511226197710241587</v>
          </cell>
        </row>
        <row r="11970">
          <cell r="G11970">
            <v>200</v>
          </cell>
        </row>
        <row r="11971">
          <cell r="D11971" t="str">
            <v>500237200108118915</v>
          </cell>
        </row>
        <row r="11971">
          <cell r="G11971">
            <v>200</v>
          </cell>
        </row>
        <row r="11972">
          <cell r="D11972" t="str">
            <v>512227197406101413</v>
          </cell>
        </row>
        <row r="11972">
          <cell r="G11972">
            <v>200</v>
          </cell>
        </row>
        <row r="11973">
          <cell r="D11973" t="str">
            <v>51222719760525456X</v>
          </cell>
        </row>
        <row r="11973">
          <cell r="G11973">
            <v>200</v>
          </cell>
        </row>
        <row r="11974">
          <cell r="D11974" t="str">
            <v>512227197109081751</v>
          </cell>
        </row>
        <row r="11974">
          <cell r="G11974">
            <v>200</v>
          </cell>
        </row>
        <row r="11975">
          <cell r="D11975" t="str">
            <v>500237199008204431</v>
          </cell>
        </row>
        <row r="11975">
          <cell r="G11975">
            <v>200</v>
          </cell>
        </row>
        <row r="11976">
          <cell r="D11976" t="str">
            <v>512227197202258937</v>
          </cell>
        </row>
        <row r="11976">
          <cell r="G11976">
            <v>200</v>
          </cell>
        </row>
        <row r="11977">
          <cell r="D11977" t="str">
            <v>512227196205208543</v>
          </cell>
        </row>
        <row r="11977">
          <cell r="G11977">
            <v>200</v>
          </cell>
        </row>
        <row r="11978">
          <cell r="D11978" t="str">
            <v>512227197604157979</v>
          </cell>
        </row>
        <row r="11978">
          <cell r="G11978">
            <v>200</v>
          </cell>
        </row>
        <row r="11979">
          <cell r="D11979" t="str">
            <v>500237198904144428</v>
          </cell>
        </row>
        <row r="11979">
          <cell r="G11979">
            <v>200</v>
          </cell>
        </row>
        <row r="11980">
          <cell r="D11980" t="str">
            <v>500237199012236751</v>
          </cell>
        </row>
        <row r="11980">
          <cell r="G11980">
            <v>200</v>
          </cell>
        </row>
        <row r="11981">
          <cell r="D11981" t="str">
            <v>512227197408251415</v>
          </cell>
        </row>
        <row r="11981">
          <cell r="G11981">
            <v>200</v>
          </cell>
        </row>
        <row r="11982">
          <cell r="D11982" t="str">
            <v>500237198409095315</v>
          </cell>
        </row>
        <row r="11982">
          <cell r="G11982">
            <v>200</v>
          </cell>
        </row>
        <row r="11983">
          <cell r="D11983" t="str">
            <v>500237200204050973</v>
          </cell>
        </row>
        <row r="11983">
          <cell r="G11983">
            <v>200</v>
          </cell>
        </row>
        <row r="11984">
          <cell r="D11984" t="str">
            <v>50023719920709399X</v>
          </cell>
        </row>
        <row r="11984">
          <cell r="G11984">
            <v>200</v>
          </cell>
        </row>
        <row r="11985">
          <cell r="D11985" t="str">
            <v>422201197804164932</v>
          </cell>
        </row>
        <row r="11985">
          <cell r="G11985">
            <v>200</v>
          </cell>
        </row>
        <row r="11986">
          <cell r="D11986" t="str">
            <v>500237199805188200</v>
          </cell>
        </row>
        <row r="11986">
          <cell r="G11986">
            <v>200</v>
          </cell>
        </row>
        <row r="11987">
          <cell r="D11987" t="str">
            <v>512227196902239097</v>
          </cell>
        </row>
        <row r="11987">
          <cell r="G11987">
            <v>200</v>
          </cell>
        </row>
        <row r="11988">
          <cell r="D11988" t="str">
            <v>512227196711288558</v>
          </cell>
        </row>
        <row r="11988">
          <cell r="G11988">
            <v>200</v>
          </cell>
        </row>
        <row r="11989">
          <cell r="D11989" t="str">
            <v>500237199705105332</v>
          </cell>
        </row>
        <row r="11989">
          <cell r="G11989">
            <v>200</v>
          </cell>
        </row>
        <row r="11990">
          <cell r="D11990" t="str">
            <v>512227196810184279</v>
          </cell>
        </row>
        <row r="11990">
          <cell r="G11990">
            <v>200</v>
          </cell>
        </row>
        <row r="11991">
          <cell r="D11991" t="str">
            <v>512227196802099090</v>
          </cell>
        </row>
        <row r="11991">
          <cell r="G11991">
            <v>200</v>
          </cell>
        </row>
        <row r="11992">
          <cell r="D11992" t="str">
            <v>50023720000714265X</v>
          </cell>
        </row>
        <row r="11992">
          <cell r="G11992">
            <v>200</v>
          </cell>
        </row>
        <row r="11993">
          <cell r="D11993" t="str">
            <v>51222719720911563X</v>
          </cell>
        </row>
        <row r="11993">
          <cell r="G11993">
            <v>200</v>
          </cell>
        </row>
        <row r="11994">
          <cell r="D11994" t="str">
            <v>500237198402063994</v>
          </cell>
        </row>
        <row r="11994">
          <cell r="G11994">
            <v>200</v>
          </cell>
        </row>
        <row r="11995">
          <cell r="D11995" t="str">
            <v>512227197305065644</v>
          </cell>
        </row>
        <row r="11995">
          <cell r="G11995">
            <v>200</v>
          </cell>
        </row>
        <row r="11996">
          <cell r="D11996" t="str">
            <v>500237199207030374</v>
          </cell>
        </row>
        <row r="11996">
          <cell r="G11996">
            <v>200</v>
          </cell>
        </row>
        <row r="11997">
          <cell r="D11997" t="str">
            <v>512227197302145323</v>
          </cell>
        </row>
        <row r="11997">
          <cell r="G11997">
            <v>200</v>
          </cell>
        </row>
        <row r="11998">
          <cell r="D11998" t="str">
            <v>500237198512270396</v>
          </cell>
        </row>
        <row r="11998">
          <cell r="G11998">
            <v>200</v>
          </cell>
        </row>
        <row r="11999">
          <cell r="D11999" t="str">
            <v>511227197210038925</v>
          </cell>
        </row>
        <row r="11999">
          <cell r="G11999">
            <v>200</v>
          </cell>
        </row>
        <row r="12000">
          <cell r="D12000" t="str">
            <v>500237200106017459</v>
          </cell>
        </row>
        <row r="12000">
          <cell r="G12000">
            <v>200</v>
          </cell>
        </row>
        <row r="12001">
          <cell r="D12001" t="str">
            <v>500237198610025386</v>
          </cell>
        </row>
        <row r="12001">
          <cell r="G12001">
            <v>200</v>
          </cell>
        </row>
        <row r="12002">
          <cell r="D12002" t="str">
            <v>51222719761116187X</v>
          </cell>
        </row>
        <row r="12002">
          <cell r="G12002">
            <v>200</v>
          </cell>
        </row>
        <row r="12003">
          <cell r="D12003" t="str">
            <v>51222719650604399X</v>
          </cell>
        </row>
        <row r="12003">
          <cell r="G12003">
            <v>200</v>
          </cell>
        </row>
        <row r="12004">
          <cell r="D12004" t="str">
            <v>512227197104269093</v>
          </cell>
        </row>
        <row r="12004">
          <cell r="G12004">
            <v>200</v>
          </cell>
        </row>
        <row r="12005">
          <cell r="D12005" t="str">
            <v>500237198804035371</v>
          </cell>
        </row>
        <row r="12005">
          <cell r="G12005">
            <v>200</v>
          </cell>
        </row>
        <row r="12006">
          <cell r="D12006" t="str">
            <v>512227196801289116</v>
          </cell>
        </row>
        <row r="12006">
          <cell r="G12006">
            <v>200</v>
          </cell>
        </row>
        <row r="12007">
          <cell r="D12007" t="str">
            <v>500237199804060379</v>
          </cell>
        </row>
        <row r="12007">
          <cell r="G12007">
            <v>200</v>
          </cell>
        </row>
        <row r="12008">
          <cell r="D12008" t="str">
            <v>512227197601281122</v>
          </cell>
        </row>
        <row r="12008">
          <cell r="G12008">
            <v>200</v>
          </cell>
        </row>
        <row r="12009">
          <cell r="D12009" t="str">
            <v>511226197904127934</v>
          </cell>
        </row>
        <row r="12009">
          <cell r="G12009">
            <v>200</v>
          </cell>
        </row>
        <row r="12010">
          <cell r="D12010" t="str">
            <v>512227197403191417</v>
          </cell>
        </row>
        <row r="12010">
          <cell r="G12010">
            <v>200</v>
          </cell>
        </row>
        <row r="12011">
          <cell r="D12011" t="str">
            <v>500237199310116790</v>
          </cell>
        </row>
        <row r="12011">
          <cell r="G12011">
            <v>200</v>
          </cell>
        </row>
        <row r="12012">
          <cell r="D12012" t="str">
            <v>500237199511067905</v>
          </cell>
        </row>
        <row r="12012">
          <cell r="G12012">
            <v>200</v>
          </cell>
        </row>
        <row r="12013">
          <cell r="D12013" t="str">
            <v>500237199801141253</v>
          </cell>
        </row>
        <row r="12013">
          <cell r="G12013">
            <v>200</v>
          </cell>
        </row>
        <row r="12014">
          <cell r="D12014" t="str">
            <v>50023719870617161X</v>
          </cell>
        </row>
        <row r="12014">
          <cell r="G12014">
            <v>200</v>
          </cell>
        </row>
        <row r="12015">
          <cell r="D12015" t="str">
            <v>512227197407085339</v>
          </cell>
        </row>
        <row r="12015">
          <cell r="G12015">
            <v>200</v>
          </cell>
        </row>
        <row r="12016">
          <cell r="D12016" t="str">
            <v>500237199109015330</v>
          </cell>
        </row>
        <row r="12016">
          <cell r="G12016">
            <v>200</v>
          </cell>
        </row>
        <row r="12017">
          <cell r="D12017" t="str">
            <v>512227197201107619</v>
          </cell>
        </row>
        <row r="12017">
          <cell r="G12017">
            <v>200</v>
          </cell>
        </row>
        <row r="12018">
          <cell r="D12018" t="str">
            <v>512227197602166775</v>
          </cell>
        </row>
        <row r="12018">
          <cell r="G12018">
            <v>200</v>
          </cell>
        </row>
        <row r="12019">
          <cell r="D12019" t="str">
            <v>500237200012080393</v>
          </cell>
        </row>
        <row r="12019">
          <cell r="G12019">
            <v>200</v>
          </cell>
        </row>
        <row r="12020">
          <cell r="D12020" t="str">
            <v>500237199910261262</v>
          </cell>
        </row>
        <row r="12020">
          <cell r="G12020">
            <v>200</v>
          </cell>
        </row>
        <row r="12021">
          <cell r="D12021" t="str">
            <v>512227196310107170</v>
          </cell>
        </row>
        <row r="12021">
          <cell r="G12021">
            <v>200</v>
          </cell>
        </row>
        <row r="12022">
          <cell r="D12022" t="str">
            <v>512227196803197178</v>
          </cell>
        </row>
        <row r="12022">
          <cell r="G12022">
            <v>200</v>
          </cell>
        </row>
        <row r="12023">
          <cell r="D12023" t="str">
            <v>512227196706262038</v>
          </cell>
        </row>
        <row r="12023">
          <cell r="G12023">
            <v>200</v>
          </cell>
        </row>
        <row r="12024">
          <cell r="D12024" t="str">
            <v>500237199410068917</v>
          </cell>
        </row>
        <row r="12024">
          <cell r="G12024">
            <v>200</v>
          </cell>
        </row>
        <row r="12025">
          <cell r="D12025" t="str">
            <v>500237199601038358</v>
          </cell>
        </row>
        <row r="12025">
          <cell r="G12025">
            <v>200</v>
          </cell>
        </row>
        <row r="12026">
          <cell r="D12026" t="str">
            <v>50023719931009793X</v>
          </cell>
        </row>
        <row r="12026">
          <cell r="G12026">
            <v>200</v>
          </cell>
        </row>
        <row r="12027">
          <cell r="D12027" t="str">
            <v>511226197907134152</v>
          </cell>
        </row>
        <row r="12027">
          <cell r="G12027">
            <v>200</v>
          </cell>
        </row>
        <row r="12028">
          <cell r="D12028" t="str">
            <v>512227197208198517</v>
          </cell>
        </row>
        <row r="12028">
          <cell r="G12028">
            <v>200</v>
          </cell>
        </row>
        <row r="12029">
          <cell r="D12029" t="str">
            <v>51122619780709427X</v>
          </cell>
        </row>
        <row r="12029">
          <cell r="G12029">
            <v>200</v>
          </cell>
        </row>
        <row r="12030">
          <cell r="D12030" t="str">
            <v>500237199009220396</v>
          </cell>
        </row>
        <row r="12030">
          <cell r="G12030">
            <v>200</v>
          </cell>
        </row>
        <row r="12031">
          <cell r="D12031" t="str">
            <v>512227196806102795</v>
          </cell>
        </row>
        <row r="12031">
          <cell r="G12031">
            <v>200</v>
          </cell>
        </row>
        <row r="12032">
          <cell r="D12032" t="str">
            <v>500237199211228949</v>
          </cell>
        </row>
        <row r="12032">
          <cell r="G12032">
            <v>200</v>
          </cell>
        </row>
        <row r="12033">
          <cell r="D12033" t="str">
            <v>512227196602048192</v>
          </cell>
        </row>
        <row r="12033">
          <cell r="G12033">
            <v>200</v>
          </cell>
        </row>
        <row r="12034">
          <cell r="D12034" t="str">
            <v>422822196908225525</v>
          </cell>
        </row>
        <row r="12034">
          <cell r="G12034">
            <v>200</v>
          </cell>
        </row>
        <row r="12035">
          <cell r="D12035" t="str">
            <v>500237198612244136</v>
          </cell>
        </row>
        <row r="12035">
          <cell r="G12035">
            <v>200</v>
          </cell>
        </row>
        <row r="12036">
          <cell r="D12036" t="str">
            <v>500237200202068037</v>
          </cell>
        </row>
        <row r="12036">
          <cell r="G12036">
            <v>200</v>
          </cell>
        </row>
        <row r="12037">
          <cell r="D12037" t="str">
            <v>512227197502071410</v>
          </cell>
        </row>
        <row r="12037">
          <cell r="G12037">
            <v>200</v>
          </cell>
        </row>
        <row r="12038">
          <cell r="D12038" t="str">
            <v>512227196912098355</v>
          </cell>
        </row>
        <row r="12038">
          <cell r="G12038">
            <v>200</v>
          </cell>
        </row>
        <row r="12039">
          <cell r="D12039" t="str">
            <v>500237199810255324</v>
          </cell>
        </row>
        <row r="12039">
          <cell r="G12039">
            <v>200</v>
          </cell>
        </row>
        <row r="12040">
          <cell r="D12040" t="str">
            <v>511226197908297877</v>
          </cell>
        </row>
        <row r="12040">
          <cell r="G12040">
            <v>200</v>
          </cell>
        </row>
        <row r="12041">
          <cell r="D12041" t="str">
            <v>511226198207030226</v>
          </cell>
        </row>
        <row r="12041">
          <cell r="G12041">
            <v>200</v>
          </cell>
        </row>
        <row r="12042">
          <cell r="D12042" t="str">
            <v>512227197602280535</v>
          </cell>
        </row>
        <row r="12042">
          <cell r="G12042">
            <v>200</v>
          </cell>
        </row>
        <row r="12043">
          <cell r="D12043" t="str">
            <v>431302198802020027</v>
          </cell>
        </row>
        <row r="12043">
          <cell r="G12043">
            <v>200</v>
          </cell>
        </row>
        <row r="12044">
          <cell r="D12044" t="str">
            <v>500237199506150376</v>
          </cell>
        </row>
        <row r="12044">
          <cell r="G12044">
            <v>200</v>
          </cell>
        </row>
        <row r="12045">
          <cell r="D12045" t="str">
            <v>500237197507015329</v>
          </cell>
        </row>
        <row r="12045">
          <cell r="G12045">
            <v>200</v>
          </cell>
        </row>
        <row r="12046">
          <cell r="D12046" t="str">
            <v>512227197711188025</v>
          </cell>
        </row>
        <row r="12046">
          <cell r="G12046">
            <v>200</v>
          </cell>
        </row>
        <row r="12047">
          <cell r="D12047" t="str">
            <v>500237200210101423</v>
          </cell>
        </row>
        <row r="12047">
          <cell r="G12047">
            <v>200</v>
          </cell>
        </row>
        <row r="12048">
          <cell r="D12048" t="str">
            <v>500237199610150384</v>
          </cell>
        </row>
        <row r="12048">
          <cell r="G12048">
            <v>200</v>
          </cell>
        </row>
        <row r="12049">
          <cell r="D12049" t="str">
            <v>512227197404225316</v>
          </cell>
        </row>
        <row r="12049">
          <cell r="G12049">
            <v>200</v>
          </cell>
        </row>
        <row r="12050">
          <cell r="D12050" t="str">
            <v>500237199106072698</v>
          </cell>
        </row>
        <row r="12050">
          <cell r="G12050">
            <v>200</v>
          </cell>
        </row>
        <row r="12051">
          <cell r="D12051" t="str">
            <v>511226197811130376</v>
          </cell>
        </row>
        <row r="12051">
          <cell r="G12051">
            <v>200</v>
          </cell>
        </row>
        <row r="12052">
          <cell r="D12052" t="str">
            <v>512227197510241467</v>
          </cell>
        </row>
        <row r="12052">
          <cell r="G12052">
            <v>200</v>
          </cell>
        </row>
        <row r="12053">
          <cell r="D12053" t="str">
            <v>512227196906199395</v>
          </cell>
        </row>
        <row r="12053">
          <cell r="G12053">
            <v>200</v>
          </cell>
        </row>
        <row r="12054">
          <cell r="D12054" t="str">
            <v>430623199510172725</v>
          </cell>
        </row>
        <row r="12054">
          <cell r="G12054">
            <v>200</v>
          </cell>
        </row>
        <row r="12055">
          <cell r="D12055" t="str">
            <v>512227197106011416</v>
          </cell>
        </row>
        <row r="12055">
          <cell r="G12055">
            <v>200</v>
          </cell>
        </row>
        <row r="12056">
          <cell r="D12056" t="str">
            <v>512227197102232035</v>
          </cell>
        </row>
        <row r="12056">
          <cell r="G12056">
            <v>200</v>
          </cell>
        </row>
        <row r="12057">
          <cell r="D12057" t="str">
            <v>512227197505078554</v>
          </cell>
        </row>
        <row r="12057">
          <cell r="G12057">
            <v>200</v>
          </cell>
        </row>
        <row r="12058">
          <cell r="D12058" t="str">
            <v>512227197305252650</v>
          </cell>
        </row>
        <row r="12058">
          <cell r="G12058">
            <v>200</v>
          </cell>
        </row>
        <row r="12059">
          <cell r="D12059" t="str">
            <v>511226198101057455</v>
          </cell>
        </row>
        <row r="12059">
          <cell r="G12059">
            <v>200</v>
          </cell>
        </row>
        <row r="12060">
          <cell r="D12060" t="str">
            <v>50023720011105676X</v>
          </cell>
        </row>
        <row r="12060">
          <cell r="G12060">
            <v>200</v>
          </cell>
        </row>
        <row r="12061">
          <cell r="D12061" t="str">
            <v>500237199901161577</v>
          </cell>
        </row>
        <row r="12061">
          <cell r="G12061">
            <v>200</v>
          </cell>
        </row>
        <row r="12062">
          <cell r="D12062" t="str">
            <v>512227196712021900</v>
          </cell>
        </row>
        <row r="12062">
          <cell r="G12062">
            <v>200</v>
          </cell>
        </row>
        <row r="12063">
          <cell r="D12063" t="str">
            <v>512227197002185323</v>
          </cell>
        </row>
        <row r="12063">
          <cell r="G12063">
            <v>200</v>
          </cell>
        </row>
        <row r="12064">
          <cell r="D12064" t="str">
            <v>500237199303075310</v>
          </cell>
        </row>
        <row r="12064">
          <cell r="G12064">
            <v>200</v>
          </cell>
        </row>
        <row r="12065">
          <cell r="D12065" t="str">
            <v>500237199303256779</v>
          </cell>
        </row>
        <row r="12065">
          <cell r="G12065">
            <v>200</v>
          </cell>
        </row>
        <row r="12066">
          <cell r="D12066" t="str">
            <v>500237199804223991</v>
          </cell>
        </row>
        <row r="12066">
          <cell r="G12066">
            <v>200</v>
          </cell>
        </row>
        <row r="12067">
          <cell r="D12067" t="str">
            <v>500237199805068938</v>
          </cell>
        </row>
        <row r="12067">
          <cell r="G12067">
            <v>200</v>
          </cell>
        </row>
        <row r="12068">
          <cell r="D12068" t="str">
            <v>500237198710193993</v>
          </cell>
        </row>
        <row r="12068">
          <cell r="G12068">
            <v>200</v>
          </cell>
        </row>
        <row r="12069">
          <cell r="D12069" t="str">
            <v>512227197602082037</v>
          </cell>
        </row>
        <row r="12069">
          <cell r="G12069">
            <v>200</v>
          </cell>
        </row>
        <row r="12070">
          <cell r="D12070" t="str">
            <v>500237199701285364</v>
          </cell>
        </row>
        <row r="12070">
          <cell r="G12070">
            <v>200</v>
          </cell>
        </row>
        <row r="12071">
          <cell r="D12071" t="str">
            <v>512227196511227873</v>
          </cell>
        </row>
        <row r="12071">
          <cell r="G12071">
            <v>200</v>
          </cell>
        </row>
        <row r="12072">
          <cell r="D12072" t="str">
            <v>512227196907219386</v>
          </cell>
        </row>
        <row r="12072">
          <cell r="G12072">
            <v>200</v>
          </cell>
        </row>
        <row r="12073">
          <cell r="D12073" t="str">
            <v>512227197611047970</v>
          </cell>
        </row>
        <row r="12073">
          <cell r="G12073">
            <v>200</v>
          </cell>
        </row>
        <row r="12074">
          <cell r="D12074" t="str">
            <v>512227197003096787</v>
          </cell>
        </row>
        <row r="12074">
          <cell r="G12074">
            <v>200</v>
          </cell>
        </row>
        <row r="12075">
          <cell r="D12075" t="str">
            <v>512227197304152033</v>
          </cell>
        </row>
        <row r="12075">
          <cell r="G12075">
            <v>200</v>
          </cell>
        </row>
        <row r="12076">
          <cell r="D12076" t="str">
            <v>512227197306209136</v>
          </cell>
        </row>
        <row r="12076">
          <cell r="G12076">
            <v>200</v>
          </cell>
        </row>
        <row r="12077">
          <cell r="D12077" t="str">
            <v>51222719720910851X</v>
          </cell>
        </row>
        <row r="12077">
          <cell r="G12077">
            <v>200</v>
          </cell>
        </row>
        <row r="12078">
          <cell r="D12078" t="str">
            <v>500237199410095317</v>
          </cell>
        </row>
        <row r="12078">
          <cell r="G12078">
            <v>200</v>
          </cell>
        </row>
        <row r="12079">
          <cell r="D12079" t="str">
            <v>500237200412272669</v>
          </cell>
        </row>
        <row r="12079">
          <cell r="G12079">
            <v>200</v>
          </cell>
        </row>
        <row r="12080">
          <cell r="D12080" t="str">
            <v>512227197210168034</v>
          </cell>
        </row>
        <row r="12080">
          <cell r="G12080">
            <v>200</v>
          </cell>
        </row>
        <row r="12081">
          <cell r="D12081" t="str">
            <v>51222719740525280X</v>
          </cell>
        </row>
        <row r="12081">
          <cell r="G12081">
            <v>200</v>
          </cell>
        </row>
        <row r="12082">
          <cell r="D12082" t="str">
            <v>500237199608100433</v>
          </cell>
        </row>
        <row r="12082">
          <cell r="G12082">
            <v>200</v>
          </cell>
        </row>
        <row r="12083">
          <cell r="D12083" t="str">
            <v>500237200012198017</v>
          </cell>
        </row>
        <row r="12083">
          <cell r="G12083">
            <v>200</v>
          </cell>
        </row>
        <row r="12084">
          <cell r="D12084" t="str">
            <v>500237200008178953</v>
          </cell>
        </row>
        <row r="12084">
          <cell r="G12084">
            <v>200</v>
          </cell>
        </row>
        <row r="12085">
          <cell r="D12085" t="str">
            <v>512227196705072048</v>
          </cell>
        </row>
        <row r="12085">
          <cell r="G12085">
            <v>200</v>
          </cell>
        </row>
        <row r="12086">
          <cell r="D12086" t="str">
            <v>51102819901001574X</v>
          </cell>
        </row>
        <row r="12086">
          <cell r="G12086">
            <v>200</v>
          </cell>
        </row>
        <row r="12087">
          <cell r="D12087" t="str">
            <v>512227197109010216</v>
          </cell>
        </row>
        <row r="12087">
          <cell r="G12087">
            <v>200</v>
          </cell>
        </row>
        <row r="12088">
          <cell r="D12088" t="str">
            <v>500230198608090301</v>
          </cell>
        </row>
        <row r="12088">
          <cell r="G12088">
            <v>200</v>
          </cell>
        </row>
        <row r="12089">
          <cell r="D12089" t="str">
            <v>512227197311114270</v>
          </cell>
        </row>
        <row r="12089">
          <cell r="G12089">
            <v>200</v>
          </cell>
        </row>
        <row r="12090">
          <cell r="D12090" t="str">
            <v>500238199601046127</v>
          </cell>
        </row>
        <row r="12090">
          <cell r="G12090">
            <v>200</v>
          </cell>
        </row>
        <row r="12091">
          <cell r="D12091" t="str">
            <v>500237198805130370</v>
          </cell>
        </row>
        <row r="12091">
          <cell r="G12091">
            <v>200</v>
          </cell>
        </row>
        <row r="12092">
          <cell r="D12092" t="str">
            <v>512227197105064006</v>
          </cell>
        </row>
        <row r="12092">
          <cell r="G12092">
            <v>200</v>
          </cell>
        </row>
        <row r="12093">
          <cell r="D12093" t="str">
            <v>512227197511256759</v>
          </cell>
        </row>
        <row r="12093">
          <cell r="G12093">
            <v>200</v>
          </cell>
        </row>
        <row r="12094">
          <cell r="D12094" t="str">
            <v>50023719961201065X</v>
          </cell>
        </row>
        <row r="12094">
          <cell r="G12094">
            <v>200</v>
          </cell>
        </row>
        <row r="12095">
          <cell r="D12095" t="str">
            <v>512227197411108919</v>
          </cell>
        </row>
        <row r="12095">
          <cell r="G12095">
            <v>200</v>
          </cell>
        </row>
        <row r="12096">
          <cell r="D12096" t="str">
            <v>500237199012246765</v>
          </cell>
        </row>
        <row r="12096">
          <cell r="G12096">
            <v>200</v>
          </cell>
        </row>
        <row r="12097">
          <cell r="D12097" t="str">
            <v>50023719901112001X</v>
          </cell>
        </row>
        <row r="12097">
          <cell r="G12097">
            <v>200</v>
          </cell>
        </row>
        <row r="12098">
          <cell r="D12098" t="str">
            <v>500237199608182678</v>
          </cell>
        </row>
        <row r="12098">
          <cell r="G12098">
            <v>200</v>
          </cell>
        </row>
        <row r="12099">
          <cell r="D12099" t="str">
            <v>512227197306106823</v>
          </cell>
        </row>
        <row r="12099">
          <cell r="G12099">
            <v>200</v>
          </cell>
        </row>
        <row r="12100">
          <cell r="D12100" t="str">
            <v>512227197504168531</v>
          </cell>
        </row>
        <row r="12100">
          <cell r="G12100">
            <v>200</v>
          </cell>
        </row>
        <row r="12101">
          <cell r="D12101" t="str">
            <v>512227197012231258</v>
          </cell>
        </row>
        <row r="12101">
          <cell r="G12101">
            <v>200</v>
          </cell>
        </row>
        <row r="12102">
          <cell r="D12102" t="str">
            <v>500237198506088918</v>
          </cell>
        </row>
        <row r="12102">
          <cell r="G12102">
            <v>200</v>
          </cell>
        </row>
        <row r="12103">
          <cell r="D12103" t="str">
            <v>512227197212082656</v>
          </cell>
        </row>
        <row r="12103">
          <cell r="G12103">
            <v>200</v>
          </cell>
        </row>
        <row r="12104">
          <cell r="D12104" t="str">
            <v>512227197202215486</v>
          </cell>
        </row>
        <row r="12104">
          <cell r="G12104">
            <v>200</v>
          </cell>
        </row>
        <row r="12105">
          <cell r="D12105" t="str">
            <v>512227196010116753</v>
          </cell>
        </row>
        <row r="12105">
          <cell r="G12105">
            <v>200</v>
          </cell>
        </row>
        <row r="12106">
          <cell r="D12106" t="str">
            <v>500237199607135335</v>
          </cell>
        </row>
        <row r="12106">
          <cell r="G12106">
            <v>200</v>
          </cell>
        </row>
        <row r="12107">
          <cell r="D12107" t="str">
            <v>511226198111195077</v>
          </cell>
        </row>
        <row r="12107">
          <cell r="G12107">
            <v>200</v>
          </cell>
        </row>
        <row r="12108">
          <cell r="D12108" t="str">
            <v>500237199801202650</v>
          </cell>
        </row>
        <row r="12108">
          <cell r="G12108">
            <v>200</v>
          </cell>
        </row>
        <row r="12109">
          <cell r="D12109" t="str">
            <v>511226198111187878</v>
          </cell>
        </row>
        <row r="12109">
          <cell r="G12109">
            <v>200</v>
          </cell>
        </row>
        <row r="12110">
          <cell r="D12110" t="str">
            <v>51222719661126775X</v>
          </cell>
        </row>
        <row r="12110">
          <cell r="G12110">
            <v>200</v>
          </cell>
        </row>
        <row r="12111">
          <cell r="D12111" t="str">
            <v>512227197310011093</v>
          </cell>
        </row>
        <row r="12111">
          <cell r="G12111">
            <v>200</v>
          </cell>
        </row>
        <row r="12112">
          <cell r="D12112" t="str">
            <v>500237198812091576</v>
          </cell>
        </row>
        <row r="12112">
          <cell r="G12112">
            <v>200</v>
          </cell>
        </row>
        <row r="12113">
          <cell r="D12113" t="str">
            <v>500237199611292683</v>
          </cell>
        </row>
        <row r="12113">
          <cell r="G12113">
            <v>200</v>
          </cell>
        </row>
        <row r="12114">
          <cell r="D12114" t="str">
            <v>50023719870524037X</v>
          </cell>
        </row>
        <row r="12114">
          <cell r="G12114">
            <v>200</v>
          </cell>
        </row>
        <row r="12115">
          <cell r="D12115" t="str">
            <v>511226198003025310</v>
          </cell>
        </row>
        <row r="12115">
          <cell r="G12115">
            <v>200</v>
          </cell>
        </row>
        <row r="12116">
          <cell r="D12116" t="str">
            <v>512227197301158421</v>
          </cell>
        </row>
        <row r="12116">
          <cell r="G12116">
            <v>200</v>
          </cell>
        </row>
        <row r="12117">
          <cell r="D12117" t="str">
            <v>512227197610114430</v>
          </cell>
        </row>
        <row r="12117">
          <cell r="G12117">
            <v>200</v>
          </cell>
        </row>
        <row r="12118">
          <cell r="D12118" t="str">
            <v>512227197412188017</v>
          </cell>
        </row>
        <row r="12118">
          <cell r="G12118">
            <v>200</v>
          </cell>
        </row>
        <row r="12119">
          <cell r="D12119" t="str">
            <v>50023719910815534X</v>
          </cell>
        </row>
        <row r="12119">
          <cell r="G12119">
            <v>200</v>
          </cell>
        </row>
        <row r="12120">
          <cell r="D12120" t="str">
            <v>500237200111185932</v>
          </cell>
        </row>
        <row r="12120">
          <cell r="G12120">
            <v>200</v>
          </cell>
        </row>
        <row r="12121">
          <cell r="D12121" t="str">
            <v>512227197411130657</v>
          </cell>
        </row>
        <row r="12121">
          <cell r="G12121">
            <v>200</v>
          </cell>
        </row>
        <row r="12122">
          <cell r="D12122" t="str">
            <v>512227197401288020</v>
          </cell>
        </row>
        <row r="12122">
          <cell r="G12122">
            <v>200</v>
          </cell>
        </row>
        <row r="12123">
          <cell r="D12123" t="str">
            <v>512227197407148520</v>
          </cell>
        </row>
        <row r="12123">
          <cell r="G12123">
            <v>200</v>
          </cell>
        </row>
        <row r="12124">
          <cell r="D12124" t="str">
            <v>50023720031110624X</v>
          </cell>
        </row>
        <row r="12124">
          <cell r="G12124">
            <v>200</v>
          </cell>
        </row>
        <row r="12125">
          <cell r="D12125" t="str">
            <v>512227197401238912</v>
          </cell>
        </row>
        <row r="12125">
          <cell r="G12125">
            <v>200</v>
          </cell>
        </row>
        <row r="12126">
          <cell r="D12126" t="str">
            <v>500237198704031576</v>
          </cell>
        </row>
        <row r="12126">
          <cell r="G12126">
            <v>200</v>
          </cell>
        </row>
        <row r="12127">
          <cell r="D12127" t="str">
            <v>512227197105027870</v>
          </cell>
        </row>
        <row r="12127">
          <cell r="G12127">
            <v>200</v>
          </cell>
        </row>
        <row r="12128">
          <cell r="D12128" t="str">
            <v>500237199812067909</v>
          </cell>
        </row>
        <row r="12128">
          <cell r="G12128">
            <v>200</v>
          </cell>
        </row>
        <row r="12129">
          <cell r="D12129" t="str">
            <v>512227196311012667</v>
          </cell>
        </row>
        <row r="12129">
          <cell r="G12129">
            <v>200</v>
          </cell>
        </row>
        <row r="12130">
          <cell r="D12130" t="str">
            <v>511226197911046083</v>
          </cell>
        </row>
        <row r="12130">
          <cell r="G12130">
            <v>200</v>
          </cell>
        </row>
        <row r="12131">
          <cell r="D12131" t="str">
            <v>500237199601037937</v>
          </cell>
        </row>
        <row r="12131">
          <cell r="G12131">
            <v>200</v>
          </cell>
        </row>
        <row r="12132">
          <cell r="D12132" t="str">
            <v>511226197905128015</v>
          </cell>
        </row>
        <row r="12132">
          <cell r="G12132">
            <v>200</v>
          </cell>
        </row>
        <row r="12133">
          <cell r="D12133" t="str">
            <v>512227197412278936</v>
          </cell>
        </row>
        <row r="12133">
          <cell r="G12133">
            <v>200</v>
          </cell>
        </row>
        <row r="12134">
          <cell r="D12134" t="str">
            <v>512227196912076754</v>
          </cell>
        </row>
        <row r="12134">
          <cell r="G12134">
            <v>200</v>
          </cell>
        </row>
        <row r="12135">
          <cell r="D12135" t="str">
            <v>512227197108285322</v>
          </cell>
        </row>
        <row r="12135">
          <cell r="G12135">
            <v>200</v>
          </cell>
        </row>
        <row r="12136">
          <cell r="D12136" t="str">
            <v>512227197406299116</v>
          </cell>
        </row>
        <row r="12136">
          <cell r="G12136">
            <v>200</v>
          </cell>
        </row>
        <row r="12137">
          <cell r="D12137" t="str">
            <v>512227197512171095</v>
          </cell>
        </row>
        <row r="12137">
          <cell r="G12137">
            <v>200</v>
          </cell>
        </row>
        <row r="12138">
          <cell r="D12138" t="str">
            <v>512227197103250569</v>
          </cell>
        </row>
        <row r="12138">
          <cell r="G12138">
            <v>200</v>
          </cell>
        </row>
        <row r="12139">
          <cell r="D12139" t="str">
            <v>50023719990322157X</v>
          </cell>
        </row>
        <row r="12139">
          <cell r="G12139">
            <v>200</v>
          </cell>
        </row>
        <row r="12140">
          <cell r="D12140" t="str">
            <v>500237198505240375</v>
          </cell>
        </row>
        <row r="12140">
          <cell r="G12140">
            <v>200</v>
          </cell>
        </row>
        <row r="12141">
          <cell r="D12141" t="str">
            <v>512227197305204130</v>
          </cell>
        </row>
        <row r="12141">
          <cell r="G12141">
            <v>200</v>
          </cell>
        </row>
        <row r="12142">
          <cell r="D12142" t="str">
            <v>500237199602236815</v>
          </cell>
        </row>
        <row r="12142">
          <cell r="G12142">
            <v>200</v>
          </cell>
        </row>
        <row r="12143">
          <cell r="D12143" t="str">
            <v>512227197411117874</v>
          </cell>
        </row>
        <row r="12143">
          <cell r="G12143">
            <v>200</v>
          </cell>
        </row>
        <row r="12144">
          <cell r="D12144" t="str">
            <v>500237198508261577</v>
          </cell>
        </row>
        <row r="12144">
          <cell r="G12144">
            <v>200</v>
          </cell>
        </row>
        <row r="12145">
          <cell r="D12145" t="str">
            <v>51122619810917279X</v>
          </cell>
        </row>
        <row r="12145">
          <cell r="G12145">
            <v>200</v>
          </cell>
        </row>
        <row r="12146">
          <cell r="D12146" t="str">
            <v>500237199204140412</v>
          </cell>
        </row>
        <row r="12146">
          <cell r="G12146">
            <v>200</v>
          </cell>
        </row>
        <row r="12147">
          <cell r="D12147" t="str">
            <v>422822198210262067</v>
          </cell>
        </row>
        <row r="12147">
          <cell r="G12147">
            <v>200</v>
          </cell>
        </row>
        <row r="12148">
          <cell r="D12148" t="str">
            <v>500237199305157870</v>
          </cell>
        </row>
        <row r="12148">
          <cell r="G12148">
            <v>200</v>
          </cell>
        </row>
        <row r="12149">
          <cell r="D12149" t="str">
            <v>512227197105155661</v>
          </cell>
        </row>
        <row r="12149">
          <cell r="G12149">
            <v>200</v>
          </cell>
        </row>
        <row r="12150">
          <cell r="D12150" t="str">
            <v>512227197009217455</v>
          </cell>
        </row>
        <row r="12150">
          <cell r="G12150">
            <v>200</v>
          </cell>
        </row>
        <row r="12151">
          <cell r="D12151" t="str">
            <v>511226198004139264</v>
          </cell>
        </row>
        <row r="12151">
          <cell r="G12151">
            <v>200</v>
          </cell>
        </row>
        <row r="12152">
          <cell r="D12152" t="str">
            <v>500237199202194134</v>
          </cell>
        </row>
        <row r="12152">
          <cell r="G12152">
            <v>200</v>
          </cell>
        </row>
        <row r="12153">
          <cell r="D12153" t="str">
            <v>500237199408125345</v>
          </cell>
        </row>
        <row r="12153">
          <cell r="G12153">
            <v>200</v>
          </cell>
        </row>
        <row r="12154">
          <cell r="D12154" t="str">
            <v>512227197305087763</v>
          </cell>
        </row>
        <row r="12154">
          <cell r="G12154">
            <v>200</v>
          </cell>
        </row>
        <row r="12155">
          <cell r="D12155" t="str">
            <v>51222719670606279X</v>
          </cell>
        </row>
        <row r="12155">
          <cell r="G12155">
            <v>200</v>
          </cell>
        </row>
        <row r="12156">
          <cell r="D12156" t="str">
            <v>500237199606107877</v>
          </cell>
        </row>
        <row r="12156">
          <cell r="G12156">
            <v>200</v>
          </cell>
        </row>
        <row r="12157">
          <cell r="D12157" t="str">
            <v>500237200209150973</v>
          </cell>
        </row>
        <row r="12157">
          <cell r="G12157">
            <v>200</v>
          </cell>
        </row>
        <row r="12158">
          <cell r="D12158" t="str">
            <v>50023719890910680X</v>
          </cell>
        </row>
        <row r="12158">
          <cell r="G12158">
            <v>200</v>
          </cell>
        </row>
        <row r="12159">
          <cell r="D12159" t="str">
            <v>50023719990401891X</v>
          </cell>
        </row>
        <row r="12159">
          <cell r="G12159">
            <v>200</v>
          </cell>
        </row>
        <row r="12160">
          <cell r="D12160" t="str">
            <v>500237199901268518</v>
          </cell>
        </row>
        <row r="12160">
          <cell r="G12160">
            <v>200</v>
          </cell>
        </row>
        <row r="12161">
          <cell r="D12161" t="str">
            <v>511226198210029373</v>
          </cell>
        </row>
        <row r="12161">
          <cell r="G12161">
            <v>200</v>
          </cell>
        </row>
        <row r="12162">
          <cell r="D12162" t="str">
            <v>512227197509120537</v>
          </cell>
        </row>
        <row r="12162">
          <cell r="G12162">
            <v>200</v>
          </cell>
        </row>
        <row r="12163">
          <cell r="D12163" t="str">
            <v>500237199506257915</v>
          </cell>
        </row>
        <row r="12163">
          <cell r="G12163">
            <v>200</v>
          </cell>
        </row>
        <row r="12164">
          <cell r="D12164" t="str">
            <v>512227197110018792</v>
          </cell>
        </row>
        <row r="12164">
          <cell r="G12164">
            <v>200</v>
          </cell>
        </row>
        <row r="12165">
          <cell r="D12165" t="str">
            <v>500237199612067875</v>
          </cell>
        </row>
        <row r="12165">
          <cell r="G12165">
            <v>200</v>
          </cell>
        </row>
        <row r="12166">
          <cell r="D12166" t="str">
            <v>500237200007158918</v>
          </cell>
        </row>
        <row r="12166">
          <cell r="G12166">
            <v>200</v>
          </cell>
        </row>
        <row r="12167">
          <cell r="D12167" t="str">
            <v>512227197511222663</v>
          </cell>
        </row>
        <row r="12167">
          <cell r="G12167">
            <v>200</v>
          </cell>
        </row>
        <row r="12168">
          <cell r="D12168" t="str">
            <v>512227197603235322</v>
          </cell>
        </row>
        <row r="12168">
          <cell r="G12168">
            <v>200</v>
          </cell>
        </row>
        <row r="12169">
          <cell r="D12169" t="str">
            <v>500237199604118679</v>
          </cell>
        </row>
        <row r="12169">
          <cell r="G12169">
            <v>200</v>
          </cell>
        </row>
        <row r="12170">
          <cell r="D12170" t="str">
            <v>500237199607151618</v>
          </cell>
        </row>
        <row r="12170">
          <cell r="G12170">
            <v>200</v>
          </cell>
        </row>
        <row r="12171">
          <cell r="D12171" t="str">
            <v>512227196911152057</v>
          </cell>
        </row>
        <row r="12171">
          <cell r="G12171">
            <v>200</v>
          </cell>
        </row>
        <row r="12172">
          <cell r="D12172" t="str">
            <v>512227197010046788</v>
          </cell>
        </row>
        <row r="12172">
          <cell r="G12172">
            <v>200</v>
          </cell>
        </row>
        <row r="12173">
          <cell r="D12173" t="str">
            <v>500237199206056759</v>
          </cell>
        </row>
        <row r="12173">
          <cell r="G12173">
            <v>200</v>
          </cell>
        </row>
        <row r="12174">
          <cell r="D12174" t="str">
            <v>512226197505196343</v>
          </cell>
        </row>
        <row r="12174">
          <cell r="G12174">
            <v>200</v>
          </cell>
        </row>
        <row r="12175">
          <cell r="D12175" t="str">
            <v>500237199008093997</v>
          </cell>
        </row>
        <row r="12175">
          <cell r="G12175">
            <v>200</v>
          </cell>
        </row>
        <row r="12176">
          <cell r="D12176" t="str">
            <v>500237198811139371</v>
          </cell>
        </row>
        <row r="12176">
          <cell r="G12176">
            <v>200</v>
          </cell>
        </row>
        <row r="12177">
          <cell r="D12177" t="str">
            <v>500237199406178910</v>
          </cell>
        </row>
        <row r="12177">
          <cell r="G12177">
            <v>200</v>
          </cell>
        </row>
        <row r="12178">
          <cell r="D12178" t="str">
            <v>500237199910125789</v>
          </cell>
        </row>
        <row r="12178">
          <cell r="G12178">
            <v>200</v>
          </cell>
        </row>
        <row r="12179">
          <cell r="D12179" t="str">
            <v>500237199706060375</v>
          </cell>
        </row>
        <row r="12179">
          <cell r="G12179">
            <v>200</v>
          </cell>
        </row>
        <row r="12180">
          <cell r="D12180" t="str">
            <v>500237198904264294</v>
          </cell>
        </row>
        <row r="12180">
          <cell r="G12180">
            <v>200</v>
          </cell>
        </row>
        <row r="12181">
          <cell r="D12181" t="str">
            <v>512227196711118217</v>
          </cell>
        </row>
        <row r="12181">
          <cell r="G12181">
            <v>200</v>
          </cell>
        </row>
        <row r="12182">
          <cell r="D12182" t="str">
            <v>500237198807137912</v>
          </cell>
        </row>
        <row r="12182">
          <cell r="G12182">
            <v>200</v>
          </cell>
        </row>
        <row r="12183">
          <cell r="D12183" t="str">
            <v>500237199609296757</v>
          </cell>
        </row>
        <row r="12183">
          <cell r="G12183">
            <v>200</v>
          </cell>
        </row>
        <row r="12184">
          <cell r="D12184" t="str">
            <v>500237199108153993</v>
          </cell>
        </row>
        <row r="12184">
          <cell r="G12184">
            <v>200</v>
          </cell>
        </row>
        <row r="12185">
          <cell r="D12185" t="str">
            <v>512227196602152803</v>
          </cell>
        </row>
        <row r="12185">
          <cell r="G12185">
            <v>200</v>
          </cell>
        </row>
        <row r="12186">
          <cell r="D12186" t="str">
            <v>500237200301170379</v>
          </cell>
        </row>
        <row r="12186">
          <cell r="G12186">
            <v>200</v>
          </cell>
        </row>
        <row r="12187">
          <cell r="D12187" t="str">
            <v>512227196512057298</v>
          </cell>
        </row>
        <row r="12187">
          <cell r="G12187">
            <v>200</v>
          </cell>
        </row>
        <row r="12188">
          <cell r="D12188" t="str">
            <v>500237198403154417</v>
          </cell>
        </row>
        <row r="12188">
          <cell r="G12188">
            <v>200</v>
          </cell>
        </row>
        <row r="12189">
          <cell r="D12189" t="str">
            <v>512227197405042802</v>
          </cell>
        </row>
        <row r="12189">
          <cell r="G12189">
            <v>200</v>
          </cell>
        </row>
        <row r="12190">
          <cell r="D12190" t="str">
            <v>500237199908025316</v>
          </cell>
        </row>
        <row r="12190">
          <cell r="G12190">
            <v>200</v>
          </cell>
        </row>
        <row r="12191">
          <cell r="D12191" t="str">
            <v>511226197712127462</v>
          </cell>
        </row>
        <row r="12191">
          <cell r="G12191">
            <v>200</v>
          </cell>
        </row>
        <row r="12192">
          <cell r="D12192" t="str">
            <v>512227197406132797</v>
          </cell>
        </row>
        <row r="12192">
          <cell r="G12192">
            <v>200</v>
          </cell>
        </row>
        <row r="12193">
          <cell r="D12193" t="str">
            <v>500237200211271416</v>
          </cell>
        </row>
        <row r="12193">
          <cell r="G12193">
            <v>200</v>
          </cell>
        </row>
        <row r="12194">
          <cell r="D12194" t="str">
            <v>511226197710022034</v>
          </cell>
        </row>
        <row r="12194">
          <cell r="G12194">
            <v>200</v>
          </cell>
        </row>
        <row r="12195">
          <cell r="D12195" t="str">
            <v>500237198512202668</v>
          </cell>
        </row>
        <row r="12195">
          <cell r="G12195">
            <v>200</v>
          </cell>
        </row>
        <row r="12196">
          <cell r="D12196" t="str">
            <v>512227197304108980</v>
          </cell>
        </row>
        <row r="12196">
          <cell r="G12196">
            <v>200</v>
          </cell>
        </row>
        <row r="12197">
          <cell r="D12197" t="str">
            <v>500237199306125352</v>
          </cell>
        </row>
        <row r="12197">
          <cell r="G12197">
            <v>200</v>
          </cell>
        </row>
        <row r="12198">
          <cell r="D12198" t="str">
            <v>51222719761218220X</v>
          </cell>
        </row>
        <row r="12198">
          <cell r="G12198">
            <v>200</v>
          </cell>
        </row>
        <row r="12199">
          <cell r="D12199" t="str">
            <v>500237199011098510</v>
          </cell>
        </row>
        <row r="12199">
          <cell r="G12199">
            <v>200</v>
          </cell>
        </row>
        <row r="12200">
          <cell r="D12200" t="str">
            <v>512227197204055076</v>
          </cell>
        </row>
        <row r="12200">
          <cell r="G12200">
            <v>200</v>
          </cell>
        </row>
        <row r="12201">
          <cell r="D12201" t="str">
            <v>500237199703180478</v>
          </cell>
        </row>
        <row r="12201">
          <cell r="G12201">
            <v>200</v>
          </cell>
        </row>
        <row r="12202">
          <cell r="D12202" t="str">
            <v>500237200209090376</v>
          </cell>
        </row>
        <row r="12202">
          <cell r="G12202">
            <v>200</v>
          </cell>
        </row>
        <row r="12203">
          <cell r="D12203" t="str">
            <v>500237199605054144</v>
          </cell>
        </row>
        <row r="12203">
          <cell r="G12203">
            <v>200</v>
          </cell>
        </row>
        <row r="12204">
          <cell r="D12204" t="str">
            <v>512227196701116760</v>
          </cell>
        </row>
        <row r="12204">
          <cell r="G12204">
            <v>200</v>
          </cell>
        </row>
        <row r="12205">
          <cell r="D12205" t="str">
            <v>512227197512279223</v>
          </cell>
        </row>
        <row r="12205">
          <cell r="G12205">
            <v>200</v>
          </cell>
        </row>
        <row r="12206">
          <cell r="D12206" t="str">
            <v>512227197101048375</v>
          </cell>
        </row>
        <row r="12206">
          <cell r="G12206">
            <v>200</v>
          </cell>
        </row>
        <row r="12207">
          <cell r="D12207" t="str">
            <v>500237199711246078</v>
          </cell>
        </row>
        <row r="12207">
          <cell r="G12207">
            <v>200</v>
          </cell>
        </row>
        <row r="12208">
          <cell r="D12208" t="str">
            <v>512227197302167450</v>
          </cell>
        </row>
        <row r="12208">
          <cell r="G12208">
            <v>200</v>
          </cell>
        </row>
        <row r="12209">
          <cell r="D12209" t="str">
            <v>512227196712024538</v>
          </cell>
        </row>
        <row r="12209">
          <cell r="G12209">
            <v>200</v>
          </cell>
        </row>
        <row r="12210">
          <cell r="D12210" t="str">
            <v>500237198909115319</v>
          </cell>
        </row>
        <row r="12210">
          <cell r="G12210">
            <v>200</v>
          </cell>
        </row>
        <row r="12211">
          <cell r="D12211" t="str">
            <v>500237199905030398</v>
          </cell>
        </row>
        <row r="12211">
          <cell r="G12211">
            <v>200</v>
          </cell>
        </row>
        <row r="12212">
          <cell r="D12212" t="str">
            <v>512227197001277760</v>
          </cell>
        </row>
        <row r="12212">
          <cell r="G12212">
            <v>200</v>
          </cell>
        </row>
        <row r="12213">
          <cell r="D12213" t="str">
            <v>500237199204182655</v>
          </cell>
        </row>
        <row r="12213">
          <cell r="G12213">
            <v>200</v>
          </cell>
        </row>
        <row r="12214">
          <cell r="D12214" t="str">
            <v>500237199911201579</v>
          </cell>
        </row>
        <row r="12214">
          <cell r="G12214">
            <v>200</v>
          </cell>
        </row>
        <row r="12215">
          <cell r="D12215" t="str">
            <v>500237198910217910</v>
          </cell>
        </row>
        <row r="12215">
          <cell r="G12215">
            <v>200</v>
          </cell>
        </row>
        <row r="12216">
          <cell r="D12216" t="str">
            <v>50023719940127142X</v>
          </cell>
        </row>
        <row r="12216">
          <cell r="G12216">
            <v>200</v>
          </cell>
        </row>
        <row r="12217">
          <cell r="D12217" t="str">
            <v>511226197712121589</v>
          </cell>
        </row>
        <row r="12217">
          <cell r="G12217">
            <v>200</v>
          </cell>
        </row>
        <row r="12218">
          <cell r="D12218" t="str">
            <v>500237199808148925</v>
          </cell>
        </row>
        <row r="12218">
          <cell r="G12218">
            <v>200</v>
          </cell>
        </row>
        <row r="12219">
          <cell r="D12219" t="str">
            <v>512227197207215346</v>
          </cell>
        </row>
        <row r="12219">
          <cell r="G12219">
            <v>200</v>
          </cell>
        </row>
        <row r="12220">
          <cell r="D12220" t="str">
            <v>500237198811187891</v>
          </cell>
        </row>
        <row r="12220">
          <cell r="G12220">
            <v>200</v>
          </cell>
        </row>
        <row r="12221">
          <cell r="D12221" t="str">
            <v>500237199510243997</v>
          </cell>
        </row>
        <row r="12221">
          <cell r="G12221">
            <v>200</v>
          </cell>
        </row>
        <row r="12222">
          <cell r="D12222" t="str">
            <v>512227197307188912</v>
          </cell>
        </row>
        <row r="12222">
          <cell r="G12222">
            <v>200</v>
          </cell>
        </row>
        <row r="12223">
          <cell r="D12223" t="str">
            <v>512227196807022797</v>
          </cell>
        </row>
        <row r="12223">
          <cell r="G12223">
            <v>200</v>
          </cell>
        </row>
        <row r="12224">
          <cell r="D12224" t="str">
            <v>511226197709279377</v>
          </cell>
        </row>
        <row r="12224">
          <cell r="G12224">
            <v>200</v>
          </cell>
        </row>
        <row r="12225">
          <cell r="D12225" t="str">
            <v>500237199712050376</v>
          </cell>
        </row>
        <row r="12225">
          <cell r="G12225">
            <v>200</v>
          </cell>
        </row>
        <row r="12226">
          <cell r="D12226" t="str">
            <v>500237199210096753</v>
          </cell>
        </row>
        <row r="12226">
          <cell r="G12226">
            <v>200</v>
          </cell>
        </row>
        <row r="12227">
          <cell r="D12227" t="str">
            <v>500237200308166663</v>
          </cell>
        </row>
        <row r="12227">
          <cell r="G12227">
            <v>200</v>
          </cell>
        </row>
        <row r="12228">
          <cell r="D12228" t="str">
            <v>51222719720917893X</v>
          </cell>
        </row>
        <row r="12228">
          <cell r="G12228">
            <v>200</v>
          </cell>
        </row>
        <row r="12229">
          <cell r="D12229" t="str">
            <v>512227196809128560</v>
          </cell>
        </row>
        <row r="12229">
          <cell r="G12229">
            <v>200</v>
          </cell>
        </row>
        <row r="12230">
          <cell r="D12230" t="str">
            <v>500237199611200371</v>
          </cell>
        </row>
        <row r="12230">
          <cell r="G12230">
            <v>200</v>
          </cell>
        </row>
        <row r="12231">
          <cell r="D12231" t="str">
            <v>51222719730526802X</v>
          </cell>
        </row>
        <row r="12231">
          <cell r="G12231">
            <v>200</v>
          </cell>
        </row>
        <row r="12232">
          <cell r="D12232" t="str">
            <v>500237200102246764</v>
          </cell>
        </row>
        <row r="12232">
          <cell r="G12232">
            <v>200</v>
          </cell>
        </row>
        <row r="12233">
          <cell r="D12233" t="str">
            <v>512227196606057870</v>
          </cell>
        </row>
        <row r="12233">
          <cell r="G12233">
            <v>200</v>
          </cell>
        </row>
        <row r="12234">
          <cell r="D12234" t="str">
            <v>500237198812305319</v>
          </cell>
        </row>
        <row r="12234">
          <cell r="G12234">
            <v>200</v>
          </cell>
        </row>
        <row r="12235">
          <cell r="D12235" t="str">
            <v>51222719650521729X</v>
          </cell>
        </row>
        <row r="12235">
          <cell r="G12235">
            <v>200</v>
          </cell>
        </row>
        <row r="12236">
          <cell r="D12236" t="str">
            <v>512227197308212654</v>
          </cell>
        </row>
        <row r="12236">
          <cell r="G12236">
            <v>200</v>
          </cell>
        </row>
        <row r="12237">
          <cell r="D12237" t="str">
            <v>50023719950901891X</v>
          </cell>
        </row>
        <row r="12237">
          <cell r="G12237">
            <v>200</v>
          </cell>
        </row>
        <row r="12238">
          <cell r="D12238" t="str">
            <v>500237200002298049</v>
          </cell>
        </row>
        <row r="12238">
          <cell r="G12238">
            <v>200</v>
          </cell>
        </row>
        <row r="12239">
          <cell r="D12239" t="str">
            <v>512227196612022818</v>
          </cell>
        </row>
        <row r="12239">
          <cell r="G12239">
            <v>200</v>
          </cell>
        </row>
        <row r="12240">
          <cell r="D12240" t="str">
            <v>50023719850922775X</v>
          </cell>
        </row>
        <row r="12240">
          <cell r="G12240">
            <v>200</v>
          </cell>
        </row>
        <row r="12241">
          <cell r="D12241" t="str">
            <v>500237199806185634</v>
          </cell>
        </row>
        <row r="12241">
          <cell r="G12241">
            <v>200</v>
          </cell>
        </row>
        <row r="12242">
          <cell r="D12242" t="str">
            <v>500237198607037896</v>
          </cell>
        </row>
        <row r="12242">
          <cell r="G12242">
            <v>200</v>
          </cell>
        </row>
        <row r="12243">
          <cell r="D12243" t="str">
            <v>51122619830616203X</v>
          </cell>
        </row>
        <row r="12243">
          <cell r="G12243">
            <v>200</v>
          </cell>
        </row>
        <row r="12244">
          <cell r="D12244" t="str">
            <v>512227197403026753</v>
          </cell>
        </row>
        <row r="12244">
          <cell r="G12244">
            <v>200</v>
          </cell>
        </row>
        <row r="12245">
          <cell r="D12245" t="str">
            <v>500237198310227875</v>
          </cell>
        </row>
        <row r="12245">
          <cell r="G12245">
            <v>200</v>
          </cell>
        </row>
        <row r="12246">
          <cell r="D12246" t="str">
            <v>512227197111048918</v>
          </cell>
        </row>
        <row r="12246">
          <cell r="G12246">
            <v>200</v>
          </cell>
        </row>
        <row r="12247">
          <cell r="D12247" t="str">
            <v>51122619791021791X</v>
          </cell>
        </row>
        <row r="12247">
          <cell r="G12247">
            <v>200</v>
          </cell>
        </row>
        <row r="12248">
          <cell r="D12248" t="str">
            <v>500237198612038957</v>
          </cell>
        </row>
        <row r="12248">
          <cell r="G12248">
            <v>200</v>
          </cell>
        </row>
        <row r="12249">
          <cell r="D12249" t="str">
            <v>51222719740715279X</v>
          </cell>
        </row>
        <row r="12249">
          <cell r="G12249">
            <v>200</v>
          </cell>
        </row>
        <row r="12250">
          <cell r="D12250" t="str">
            <v>50023719880924675X</v>
          </cell>
        </row>
        <row r="12250">
          <cell r="G12250">
            <v>200</v>
          </cell>
        </row>
        <row r="12251">
          <cell r="D12251" t="str">
            <v>512227196511159110</v>
          </cell>
        </row>
        <row r="12251">
          <cell r="G12251">
            <v>200</v>
          </cell>
        </row>
        <row r="12252">
          <cell r="D12252" t="str">
            <v>50023719971218143X</v>
          </cell>
        </row>
        <row r="12252">
          <cell r="G12252">
            <v>200</v>
          </cell>
        </row>
        <row r="12253">
          <cell r="D12253" t="str">
            <v>51222719760128928X</v>
          </cell>
        </row>
        <row r="12253">
          <cell r="G12253">
            <v>200</v>
          </cell>
        </row>
        <row r="12254">
          <cell r="D12254" t="str">
            <v>500237199210186775</v>
          </cell>
        </row>
        <row r="12254">
          <cell r="G12254">
            <v>200</v>
          </cell>
        </row>
        <row r="12255">
          <cell r="D12255" t="str">
            <v>512227197601045314</v>
          </cell>
        </row>
        <row r="12255">
          <cell r="G12255">
            <v>200</v>
          </cell>
        </row>
        <row r="12256">
          <cell r="D12256" t="str">
            <v>512227196802267074</v>
          </cell>
        </row>
        <row r="12256">
          <cell r="G12256">
            <v>200</v>
          </cell>
        </row>
        <row r="12257">
          <cell r="D12257" t="str">
            <v>511226197711166769</v>
          </cell>
        </row>
        <row r="12257">
          <cell r="G12257">
            <v>200</v>
          </cell>
        </row>
        <row r="12258">
          <cell r="D12258" t="str">
            <v>512227197504245787</v>
          </cell>
        </row>
        <row r="12258">
          <cell r="G12258">
            <v>200</v>
          </cell>
        </row>
        <row r="12259">
          <cell r="D12259" t="str">
            <v>511226197502181428</v>
          </cell>
        </row>
        <row r="12259">
          <cell r="G12259">
            <v>200</v>
          </cell>
        </row>
        <row r="12260">
          <cell r="D12260" t="str">
            <v>51222719680710563X</v>
          </cell>
        </row>
        <row r="12260">
          <cell r="G12260">
            <v>200</v>
          </cell>
        </row>
        <row r="12261">
          <cell r="D12261" t="str">
            <v>500237198706030374</v>
          </cell>
        </row>
        <row r="12261">
          <cell r="G12261">
            <v>200</v>
          </cell>
        </row>
        <row r="12262">
          <cell r="D12262" t="str">
            <v>500237199912204421</v>
          </cell>
        </row>
        <row r="12262">
          <cell r="G12262">
            <v>200</v>
          </cell>
        </row>
        <row r="12263">
          <cell r="D12263" t="str">
            <v>500237199709131255</v>
          </cell>
        </row>
        <row r="12263">
          <cell r="G12263">
            <v>200</v>
          </cell>
        </row>
        <row r="12264">
          <cell r="D12264" t="str">
            <v>50023719930804891X</v>
          </cell>
        </row>
        <row r="12264">
          <cell r="G12264">
            <v>200</v>
          </cell>
        </row>
        <row r="12265">
          <cell r="D12265" t="str">
            <v>500237199702101416</v>
          </cell>
        </row>
        <row r="12265">
          <cell r="G12265">
            <v>200</v>
          </cell>
        </row>
        <row r="12266">
          <cell r="D12266" t="str">
            <v>500237199605180044</v>
          </cell>
        </row>
        <row r="12266">
          <cell r="G12266">
            <v>200</v>
          </cell>
        </row>
        <row r="12267">
          <cell r="D12267" t="str">
            <v>500237200108017874</v>
          </cell>
        </row>
        <row r="12267">
          <cell r="G12267">
            <v>200</v>
          </cell>
        </row>
        <row r="12268">
          <cell r="D12268" t="str">
            <v>500237198706117883</v>
          </cell>
        </row>
        <row r="12268">
          <cell r="G12268">
            <v>200</v>
          </cell>
        </row>
        <row r="12269">
          <cell r="D12269" t="str">
            <v>500237199508288934</v>
          </cell>
        </row>
        <row r="12269">
          <cell r="G12269">
            <v>200</v>
          </cell>
        </row>
        <row r="12270">
          <cell r="D12270" t="str">
            <v>512227197105290388</v>
          </cell>
        </row>
        <row r="12270">
          <cell r="G12270">
            <v>200</v>
          </cell>
        </row>
        <row r="12271">
          <cell r="D12271" t="str">
            <v>512227197312268538</v>
          </cell>
        </row>
        <row r="12271">
          <cell r="G12271">
            <v>200</v>
          </cell>
        </row>
        <row r="12272">
          <cell r="D12272" t="str">
            <v>512227197412012812</v>
          </cell>
        </row>
        <row r="12272">
          <cell r="G12272">
            <v>200</v>
          </cell>
        </row>
        <row r="12273">
          <cell r="D12273" t="str">
            <v>500237200107288955</v>
          </cell>
        </row>
        <row r="12273">
          <cell r="G12273">
            <v>200</v>
          </cell>
        </row>
        <row r="12274">
          <cell r="D12274" t="str">
            <v>500237199003018955</v>
          </cell>
        </row>
        <row r="12274">
          <cell r="G12274">
            <v>200</v>
          </cell>
        </row>
        <row r="12275">
          <cell r="D12275" t="str">
            <v>50023719851204265X</v>
          </cell>
        </row>
        <row r="12275">
          <cell r="G12275">
            <v>200</v>
          </cell>
        </row>
        <row r="12276">
          <cell r="D12276" t="str">
            <v>511226198312021751</v>
          </cell>
        </row>
        <row r="12276">
          <cell r="G12276">
            <v>200</v>
          </cell>
        </row>
        <row r="12277">
          <cell r="D12277" t="str">
            <v>500237199310081612</v>
          </cell>
        </row>
        <row r="12277">
          <cell r="G12277">
            <v>200</v>
          </cell>
        </row>
        <row r="12278">
          <cell r="D12278" t="str">
            <v>500237198604201582</v>
          </cell>
        </row>
        <row r="12278">
          <cell r="G12278">
            <v>200</v>
          </cell>
        </row>
        <row r="12279">
          <cell r="D12279" t="str">
            <v>51222719760526002X</v>
          </cell>
        </row>
        <row r="12279">
          <cell r="G12279">
            <v>200</v>
          </cell>
        </row>
        <row r="12280">
          <cell r="D12280" t="str">
            <v>500237200309010388</v>
          </cell>
        </row>
        <row r="12280">
          <cell r="G12280">
            <v>200</v>
          </cell>
        </row>
        <row r="12281">
          <cell r="D12281" t="str">
            <v>511226198105249382</v>
          </cell>
        </row>
        <row r="12281">
          <cell r="G12281">
            <v>200</v>
          </cell>
        </row>
        <row r="12282">
          <cell r="D12282" t="str">
            <v>512227197201282046</v>
          </cell>
        </row>
        <row r="12282">
          <cell r="G12282">
            <v>200</v>
          </cell>
        </row>
        <row r="12283">
          <cell r="D12283" t="str">
            <v>500237200001027896</v>
          </cell>
        </row>
        <row r="12283">
          <cell r="G12283">
            <v>200</v>
          </cell>
        </row>
        <row r="12284">
          <cell r="D12284" t="str">
            <v>511226197811258951</v>
          </cell>
        </row>
        <row r="12284">
          <cell r="G12284">
            <v>200</v>
          </cell>
        </row>
        <row r="12285">
          <cell r="D12285" t="str">
            <v>512227197003272656</v>
          </cell>
        </row>
        <row r="12285">
          <cell r="G12285">
            <v>200</v>
          </cell>
        </row>
        <row r="12286">
          <cell r="D12286" t="str">
            <v>51222719710325747X</v>
          </cell>
        </row>
        <row r="12286">
          <cell r="G12286">
            <v>200</v>
          </cell>
        </row>
        <row r="12287">
          <cell r="D12287" t="str">
            <v>500237199911107873</v>
          </cell>
        </row>
        <row r="12287">
          <cell r="G12287">
            <v>200</v>
          </cell>
        </row>
        <row r="12288">
          <cell r="D12288" t="str">
            <v>512227197611138194</v>
          </cell>
        </row>
        <row r="12288">
          <cell r="G12288">
            <v>200</v>
          </cell>
        </row>
        <row r="12289">
          <cell r="D12289" t="str">
            <v>50023719950830157X</v>
          </cell>
        </row>
        <row r="12289">
          <cell r="G12289">
            <v>200</v>
          </cell>
        </row>
        <row r="12290">
          <cell r="D12290" t="str">
            <v>512227197312208367</v>
          </cell>
        </row>
        <row r="12290">
          <cell r="G12290">
            <v>200</v>
          </cell>
        </row>
        <row r="12291">
          <cell r="D12291" t="str">
            <v>500237199412080418</v>
          </cell>
        </row>
        <row r="12291">
          <cell r="G12291">
            <v>200</v>
          </cell>
        </row>
        <row r="12292">
          <cell r="D12292" t="str">
            <v>500237199404197878</v>
          </cell>
        </row>
        <row r="12292">
          <cell r="G12292">
            <v>200</v>
          </cell>
        </row>
        <row r="12293">
          <cell r="D12293" t="str">
            <v>511226197811228111</v>
          </cell>
        </row>
        <row r="12293">
          <cell r="G12293">
            <v>200</v>
          </cell>
        </row>
        <row r="12294">
          <cell r="D12294" t="str">
            <v>500237199505214307</v>
          </cell>
        </row>
        <row r="12294">
          <cell r="G12294">
            <v>200</v>
          </cell>
        </row>
        <row r="12295">
          <cell r="D12295" t="str">
            <v>512227197304102044</v>
          </cell>
        </row>
        <row r="12295">
          <cell r="G12295">
            <v>200</v>
          </cell>
        </row>
        <row r="12296">
          <cell r="D12296" t="str">
            <v>512227197603125326</v>
          </cell>
        </row>
        <row r="12296">
          <cell r="G12296">
            <v>200</v>
          </cell>
        </row>
        <row r="12297">
          <cell r="D12297" t="str">
            <v>500237198709117870</v>
          </cell>
        </row>
        <row r="12297">
          <cell r="G12297">
            <v>200</v>
          </cell>
        </row>
        <row r="12298">
          <cell r="D12298" t="str">
            <v>422822196603121530</v>
          </cell>
        </row>
        <row r="12298">
          <cell r="G12298">
            <v>200</v>
          </cell>
        </row>
        <row r="12299">
          <cell r="D12299" t="str">
            <v>512227196810135637</v>
          </cell>
        </row>
        <row r="12299">
          <cell r="G12299">
            <v>200</v>
          </cell>
        </row>
        <row r="12300">
          <cell r="D12300" t="str">
            <v>450981198810143941</v>
          </cell>
        </row>
        <row r="12300">
          <cell r="G12300">
            <v>200</v>
          </cell>
        </row>
        <row r="12301">
          <cell r="D12301" t="str">
            <v>500237200104281600</v>
          </cell>
        </row>
        <row r="12301">
          <cell r="G12301">
            <v>200</v>
          </cell>
        </row>
        <row r="12302">
          <cell r="D12302" t="str">
            <v>512227196403271578</v>
          </cell>
        </row>
        <row r="12302">
          <cell r="G12302">
            <v>200</v>
          </cell>
        </row>
        <row r="12303">
          <cell r="D12303" t="str">
            <v>512227197310102032</v>
          </cell>
        </row>
        <row r="12303">
          <cell r="G12303">
            <v>200</v>
          </cell>
        </row>
        <row r="12304">
          <cell r="D12304" t="str">
            <v>500237199901105313</v>
          </cell>
        </row>
        <row r="12304">
          <cell r="G12304">
            <v>200</v>
          </cell>
        </row>
        <row r="12305">
          <cell r="D12305" t="str">
            <v>512227197305158517</v>
          </cell>
        </row>
        <row r="12305">
          <cell r="G12305">
            <v>200</v>
          </cell>
        </row>
        <row r="12306">
          <cell r="D12306" t="str">
            <v>500237198702154433</v>
          </cell>
        </row>
        <row r="12306">
          <cell r="G12306">
            <v>200</v>
          </cell>
        </row>
        <row r="12307">
          <cell r="D12307" t="str">
            <v>50023719970809267X</v>
          </cell>
        </row>
        <row r="12307">
          <cell r="G12307">
            <v>200</v>
          </cell>
        </row>
        <row r="12308">
          <cell r="D12308" t="str">
            <v>500237198709191595</v>
          </cell>
        </row>
        <row r="12308">
          <cell r="G12308">
            <v>200</v>
          </cell>
        </row>
        <row r="12309">
          <cell r="D12309" t="str">
            <v>512227196703208925</v>
          </cell>
        </row>
        <row r="12309">
          <cell r="G12309">
            <v>200</v>
          </cell>
        </row>
        <row r="12310">
          <cell r="D12310" t="str">
            <v>50023720000228267X</v>
          </cell>
        </row>
        <row r="12310">
          <cell r="G12310">
            <v>200</v>
          </cell>
        </row>
        <row r="12311">
          <cell r="D12311" t="str">
            <v>500237199804031615</v>
          </cell>
        </row>
        <row r="12311">
          <cell r="G12311">
            <v>200</v>
          </cell>
        </row>
        <row r="12312">
          <cell r="D12312" t="str">
            <v>512227196812192037</v>
          </cell>
        </row>
        <row r="12312">
          <cell r="G12312">
            <v>200</v>
          </cell>
        </row>
        <row r="12313">
          <cell r="D12313" t="str">
            <v>500237199008045311</v>
          </cell>
        </row>
        <row r="12313">
          <cell r="G12313">
            <v>200</v>
          </cell>
        </row>
        <row r="12314">
          <cell r="D12314" t="str">
            <v>500237199910208920</v>
          </cell>
        </row>
        <row r="12314">
          <cell r="G12314">
            <v>200</v>
          </cell>
        </row>
        <row r="12315">
          <cell r="D12315" t="str">
            <v>512227197003108514</v>
          </cell>
        </row>
        <row r="12315">
          <cell r="G12315">
            <v>200</v>
          </cell>
        </row>
        <row r="12316">
          <cell r="D12316" t="str">
            <v>512227197205034963</v>
          </cell>
        </row>
        <row r="12316">
          <cell r="G12316">
            <v>200</v>
          </cell>
        </row>
        <row r="12317">
          <cell r="D12317" t="str">
            <v>50023719920419789X</v>
          </cell>
        </row>
        <row r="12317">
          <cell r="G12317">
            <v>200</v>
          </cell>
        </row>
        <row r="12318">
          <cell r="D12318" t="str">
            <v>500235198910023726</v>
          </cell>
        </row>
        <row r="12318">
          <cell r="G12318">
            <v>200</v>
          </cell>
        </row>
        <row r="12319">
          <cell r="D12319" t="str">
            <v>500237198704080394</v>
          </cell>
        </row>
        <row r="12319">
          <cell r="G12319">
            <v>200</v>
          </cell>
        </row>
        <row r="12320">
          <cell r="D12320" t="str">
            <v>500237199409237883</v>
          </cell>
        </row>
        <row r="12320">
          <cell r="G12320">
            <v>200</v>
          </cell>
        </row>
        <row r="12321">
          <cell r="D12321" t="str">
            <v>512227197002172661</v>
          </cell>
        </row>
        <row r="12321">
          <cell r="G12321">
            <v>200</v>
          </cell>
        </row>
        <row r="12322">
          <cell r="D12322" t="str">
            <v>512227197004019134</v>
          </cell>
        </row>
        <row r="12322">
          <cell r="G12322">
            <v>200</v>
          </cell>
        </row>
        <row r="12323">
          <cell r="D12323" t="str">
            <v>512227198301142803</v>
          </cell>
        </row>
        <row r="12323">
          <cell r="G12323">
            <v>200</v>
          </cell>
        </row>
        <row r="12324">
          <cell r="D12324" t="str">
            <v>512227196205198939</v>
          </cell>
        </row>
        <row r="12324">
          <cell r="G12324">
            <v>200</v>
          </cell>
        </row>
        <row r="12325">
          <cell r="D12325" t="str">
            <v>512227197108155528</v>
          </cell>
        </row>
        <row r="12325">
          <cell r="G12325">
            <v>200</v>
          </cell>
        </row>
        <row r="12326">
          <cell r="D12326" t="str">
            <v>500237199808110417</v>
          </cell>
        </row>
        <row r="12326">
          <cell r="G12326">
            <v>200</v>
          </cell>
        </row>
        <row r="12327">
          <cell r="D12327" t="str">
            <v>512227197505042041</v>
          </cell>
        </row>
        <row r="12327">
          <cell r="G12327">
            <v>200</v>
          </cell>
        </row>
        <row r="12328">
          <cell r="D12328" t="str">
            <v>512227196502161112</v>
          </cell>
        </row>
        <row r="12328">
          <cell r="G12328">
            <v>200</v>
          </cell>
        </row>
        <row r="12329">
          <cell r="D12329" t="str">
            <v>500237199706058929</v>
          </cell>
        </row>
        <row r="12329">
          <cell r="G12329">
            <v>200</v>
          </cell>
        </row>
        <row r="12330">
          <cell r="D12330" t="str">
            <v>500237199604201261</v>
          </cell>
        </row>
        <row r="12330">
          <cell r="G12330">
            <v>200</v>
          </cell>
        </row>
        <row r="12331">
          <cell r="D12331" t="str">
            <v>500237198905054272</v>
          </cell>
        </row>
        <row r="12331">
          <cell r="G12331">
            <v>200</v>
          </cell>
        </row>
        <row r="12332">
          <cell r="D12332" t="str">
            <v>512227197101027304</v>
          </cell>
        </row>
        <row r="12332">
          <cell r="G12332">
            <v>200</v>
          </cell>
        </row>
        <row r="12333">
          <cell r="D12333" t="str">
            <v>50023719840510531X</v>
          </cell>
        </row>
        <row r="12333">
          <cell r="G12333">
            <v>200</v>
          </cell>
        </row>
        <row r="12334">
          <cell r="D12334" t="str">
            <v>500237199710111577</v>
          </cell>
        </row>
        <row r="12334">
          <cell r="G12334">
            <v>200</v>
          </cell>
        </row>
        <row r="12335">
          <cell r="D12335" t="str">
            <v>52242319810206124X</v>
          </cell>
        </row>
        <row r="12335">
          <cell r="G12335">
            <v>200</v>
          </cell>
        </row>
        <row r="12336">
          <cell r="D12336" t="str">
            <v>512227197107275325</v>
          </cell>
        </row>
        <row r="12336">
          <cell r="G12336">
            <v>200</v>
          </cell>
        </row>
        <row r="12337">
          <cell r="D12337" t="str">
            <v>500237198810128953</v>
          </cell>
        </row>
        <row r="12337">
          <cell r="G12337">
            <v>200</v>
          </cell>
        </row>
        <row r="12338">
          <cell r="D12338" t="str">
            <v>500237199009136813</v>
          </cell>
        </row>
        <row r="12338">
          <cell r="G12338">
            <v>200</v>
          </cell>
        </row>
        <row r="12339">
          <cell r="D12339" t="str">
            <v>512227197404089430</v>
          </cell>
        </row>
        <row r="12339">
          <cell r="G12339">
            <v>200</v>
          </cell>
        </row>
        <row r="12340">
          <cell r="D12340" t="str">
            <v>512227196606248511</v>
          </cell>
        </row>
        <row r="12340">
          <cell r="G12340">
            <v>200</v>
          </cell>
        </row>
        <row r="12341">
          <cell r="D12341" t="str">
            <v>500237199708067933</v>
          </cell>
        </row>
        <row r="12341">
          <cell r="G12341">
            <v>200</v>
          </cell>
        </row>
        <row r="12342">
          <cell r="D12342" t="str">
            <v>500237199604081271</v>
          </cell>
        </row>
        <row r="12342">
          <cell r="G12342">
            <v>200</v>
          </cell>
        </row>
        <row r="12343">
          <cell r="D12343" t="str">
            <v>500237198704043999</v>
          </cell>
        </row>
        <row r="12343">
          <cell r="G12343">
            <v>200</v>
          </cell>
        </row>
        <row r="12344">
          <cell r="D12344" t="str">
            <v>500237200008089379</v>
          </cell>
        </row>
        <row r="12344">
          <cell r="G12344">
            <v>200</v>
          </cell>
        </row>
        <row r="12345">
          <cell r="D12345" t="str">
            <v>511226197808196761</v>
          </cell>
        </row>
        <row r="12345">
          <cell r="G12345">
            <v>200</v>
          </cell>
        </row>
        <row r="12346">
          <cell r="D12346" t="str">
            <v>51222719670315279X</v>
          </cell>
        </row>
        <row r="12346">
          <cell r="G12346">
            <v>200</v>
          </cell>
        </row>
        <row r="12347">
          <cell r="D12347" t="str">
            <v>500237199103056764</v>
          </cell>
        </row>
        <row r="12347">
          <cell r="G12347">
            <v>200</v>
          </cell>
        </row>
        <row r="12348">
          <cell r="D12348" t="str">
            <v>500237199405074423</v>
          </cell>
        </row>
        <row r="12348">
          <cell r="G12348">
            <v>200</v>
          </cell>
        </row>
        <row r="12349">
          <cell r="D12349" t="str">
            <v>500237200205108954</v>
          </cell>
        </row>
        <row r="12349">
          <cell r="G12349">
            <v>200</v>
          </cell>
        </row>
        <row r="12350">
          <cell r="D12350" t="str">
            <v>512227196702051102</v>
          </cell>
        </row>
        <row r="12350">
          <cell r="G12350">
            <v>200</v>
          </cell>
        </row>
        <row r="12351">
          <cell r="D12351" t="str">
            <v>512227197110187617</v>
          </cell>
        </row>
        <row r="12351">
          <cell r="G12351">
            <v>200</v>
          </cell>
        </row>
        <row r="12352">
          <cell r="D12352" t="str">
            <v>500237199610246757</v>
          </cell>
        </row>
        <row r="12352">
          <cell r="G12352">
            <v>200</v>
          </cell>
        </row>
        <row r="12353">
          <cell r="D12353" t="str">
            <v>512227197404272796</v>
          </cell>
        </row>
        <row r="12353">
          <cell r="G12353">
            <v>200</v>
          </cell>
        </row>
        <row r="12354">
          <cell r="D12354" t="str">
            <v>500237199610211570</v>
          </cell>
        </row>
        <row r="12354">
          <cell r="G12354">
            <v>200</v>
          </cell>
        </row>
        <row r="12355">
          <cell r="D12355" t="str">
            <v>500237199301087924</v>
          </cell>
        </row>
        <row r="12355">
          <cell r="G12355">
            <v>200</v>
          </cell>
        </row>
        <row r="12356">
          <cell r="D12356" t="str">
            <v>512227197403211414</v>
          </cell>
        </row>
        <row r="12356">
          <cell r="G12356">
            <v>200</v>
          </cell>
        </row>
        <row r="12357">
          <cell r="D12357" t="str">
            <v>36223219850411002X</v>
          </cell>
        </row>
        <row r="12357">
          <cell r="G12357">
            <v>200</v>
          </cell>
        </row>
        <row r="12358">
          <cell r="D12358" t="str">
            <v>512227198010279092</v>
          </cell>
        </row>
        <row r="12358">
          <cell r="G12358">
            <v>200</v>
          </cell>
        </row>
        <row r="12359">
          <cell r="D12359" t="str">
            <v>500237198612247919</v>
          </cell>
        </row>
        <row r="12359">
          <cell r="G12359">
            <v>200</v>
          </cell>
        </row>
        <row r="12360">
          <cell r="D12360" t="str">
            <v>512227197009248913</v>
          </cell>
        </row>
        <row r="12360">
          <cell r="G12360">
            <v>200</v>
          </cell>
        </row>
        <row r="12361">
          <cell r="D12361" t="str">
            <v>522227199812175224</v>
          </cell>
        </row>
        <row r="12361">
          <cell r="G12361">
            <v>200</v>
          </cell>
        </row>
        <row r="12362">
          <cell r="D12362" t="str">
            <v>500237199906145939</v>
          </cell>
        </row>
        <row r="12362">
          <cell r="G12362">
            <v>200</v>
          </cell>
        </row>
        <row r="12363">
          <cell r="D12363" t="str">
            <v>500237199504284004</v>
          </cell>
        </row>
        <row r="12363">
          <cell r="G12363">
            <v>200</v>
          </cell>
        </row>
        <row r="12364">
          <cell r="D12364" t="str">
            <v>500237199608121605</v>
          </cell>
        </row>
        <row r="12364">
          <cell r="G12364">
            <v>200</v>
          </cell>
        </row>
        <row r="12365">
          <cell r="D12365" t="str">
            <v>500237200001055774</v>
          </cell>
        </row>
        <row r="12365">
          <cell r="G12365">
            <v>200</v>
          </cell>
        </row>
        <row r="12366">
          <cell r="D12366" t="str">
            <v>500237199812079379</v>
          </cell>
        </row>
        <row r="12366">
          <cell r="G12366">
            <v>200</v>
          </cell>
        </row>
        <row r="12367">
          <cell r="D12367" t="str">
            <v>512227198301309386</v>
          </cell>
        </row>
        <row r="12367">
          <cell r="G12367">
            <v>200</v>
          </cell>
        </row>
        <row r="12368">
          <cell r="D12368" t="str">
            <v>512227196912058791</v>
          </cell>
        </row>
        <row r="12368">
          <cell r="G12368">
            <v>200</v>
          </cell>
        </row>
        <row r="12369">
          <cell r="D12369" t="str">
            <v>512227197409254538</v>
          </cell>
        </row>
        <row r="12369">
          <cell r="G12369">
            <v>200</v>
          </cell>
        </row>
        <row r="12370">
          <cell r="D12370" t="str">
            <v>512227196010115072</v>
          </cell>
        </row>
        <row r="12370">
          <cell r="G12370">
            <v>200</v>
          </cell>
        </row>
        <row r="12371">
          <cell r="D12371" t="str">
            <v>512227196704127457</v>
          </cell>
        </row>
        <row r="12371">
          <cell r="G12371">
            <v>200</v>
          </cell>
        </row>
        <row r="12372">
          <cell r="D12372" t="str">
            <v>512227196711215324</v>
          </cell>
        </row>
        <row r="12372">
          <cell r="G12372">
            <v>200</v>
          </cell>
        </row>
        <row r="12373">
          <cell r="D12373" t="str">
            <v>500237199207258985</v>
          </cell>
        </row>
        <row r="12373">
          <cell r="G12373">
            <v>200</v>
          </cell>
        </row>
        <row r="12374">
          <cell r="D12374" t="str">
            <v>511226197903037902</v>
          </cell>
        </row>
        <row r="12374">
          <cell r="G12374">
            <v>200</v>
          </cell>
        </row>
        <row r="12375">
          <cell r="D12375" t="str">
            <v>500237199702278940</v>
          </cell>
        </row>
        <row r="12375">
          <cell r="G12375">
            <v>200</v>
          </cell>
        </row>
        <row r="12376">
          <cell r="D12376" t="str">
            <v>511226197608188919</v>
          </cell>
        </row>
        <row r="12376">
          <cell r="G12376">
            <v>200</v>
          </cell>
        </row>
        <row r="12377">
          <cell r="D12377" t="str">
            <v>500237198504036794</v>
          </cell>
        </row>
        <row r="12377">
          <cell r="G12377">
            <v>200</v>
          </cell>
        </row>
        <row r="12378">
          <cell r="D12378" t="str">
            <v>512227197012069107</v>
          </cell>
        </row>
        <row r="12378">
          <cell r="G12378">
            <v>200</v>
          </cell>
        </row>
        <row r="12379">
          <cell r="D12379" t="str">
            <v>51222719750822676X</v>
          </cell>
        </row>
        <row r="12379">
          <cell r="G12379">
            <v>200</v>
          </cell>
        </row>
        <row r="12380">
          <cell r="D12380" t="str">
            <v>500237199806217907</v>
          </cell>
        </row>
        <row r="12380">
          <cell r="G12380">
            <v>200</v>
          </cell>
        </row>
        <row r="12381">
          <cell r="D12381" t="str">
            <v>500237199308146755</v>
          </cell>
        </row>
        <row r="12381">
          <cell r="G12381">
            <v>200</v>
          </cell>
        </row>
        <row r="12382">
          <cell r="D12382" t="str">
            <v>512227197305258913</v>
          </cell>
        </row>
        <row r="12382">
          <cell r="G12382">
            <v>200</v>
          </cell>
        </row>
        <row r="12383">
          <cell r="D12383" t="str">
            <v>512227197208067904</v>
          </cell>
        </row>
        <row r="12383">
          <cell r="G12383">
            <v>200</v>
          </cell>
        </row>
        <row r="12384">
          <cell r="D12384" t="str">
            <v>512227196803257310</v>
          </cell>
        </row>
        <row r="12384">
          <cell r="G12384">
            <v>200</v>
          </cell>
        </row>
        <row r="12385">
          <cell r="D12385" t="str">
            <v>500237199706196758</v>
          </cell>
        </row>
        <row r="12385">
          <cell r="G12385">
            <v>200</v>
          </cell>
        </row>
        <row r="12386">
          <cell r="D12386" t="str">
            <v>500237198911101573</v>
          </cell>
        </row>
        <row r="12386">
          <cell r="G12386">
            <v>200</v>
          </cell>
        </row>
        <row r="12387">
          <cell r="D12387" t="str">
            <v>500237199608047898</v>
          </cell>
        </row>
        <row r="12387">
          <cell r="G12387">
            <v>200</v>
          </cell>
        </row>
        <row r="12388">
          <cell r="D12388" t="str">
            <v>512227197605198916</v>
          </cell>
        </row>
        <row r="12388">
          <cell r="G12388">
            <v>200</v>
          </cell>
        </row>
        <row r="12389">
          <cell r="D12389" t="str">
            <v>512227196907117486</v>
          </cell>
        </row>
        <row r="12389">
          <cell r="G12389">
            <v>200</v>
          </cell>
        </row>
        <row r="12390">
          <cell r="D12390" t="str">
            <v>500237199910138926</v>
          </cell>
        </row>
        <row r="12390">
          <cell r="G12390">
            <v>200</v>
          </cell>
        </row>
        <row r="12391">
          <cell r="D12391" t="str">
            <v>500237199312184009</v>
          </cell>
        </row>
        <row r="12391">
          <cell r="G12391">
            <v>200</v>
          </cell>
        </row>
        <row r="12392">
          <cell r="D12392" t="str">
            <v>511226198209237466</v>
          </cell>
        </row>
        <row r="12392">
          <cell r="G12392">
            <v>200</v>
          </cell>
        </row>
        <row r="12393">
          <cell r="D12393" t="str">
            <v>512227197407266770</v>
          </cell>
        </row>
        <row r="12393">
          <cell r="G12393">
            <v>200</v>
          </cell>
        </row>
        <row r="12394">
          <cell r="D12394" t="str">
            <v>512227197411216768</v>
          </cell>
        </row>
        <row r="12394">
          <cell r="G12394">
            <v>200</v>
          </cell>
        </row>
        <row r="12395">
          <cell r="D12395" t="str">
            <v>500237198506230371</v>
          </cell>
        </row>
        <row r="12395">
          <cell r="G12395">
            <v>200</v>
          </cell>
        </row>
        <row r="12396">
          <cell r="D12396" t="str">
            <v>512227197411264137</v>
          </cell>
        </row>
        <row r="12396">
          <cell r="G12396">
            <v>200</v>
          </cell>
        </row>
        <row r="12397">
          <cell r="D12397" t="str">
            <v>512227197112017451</v>
          </cell>
        </row>
        <row r="12397">
          <cell r="G12397">
            <v>200</v>
          </cell>
        </row>
        <row r="12398">
          <cell r="D12398" t="str">
            <v>500237199606266755</v>
          </cell>
        </row>
        <row r="12398">
          <cell r="G12398">
            <v>200</v>
          </cell>
        </row>
        <row r="12399">
          <cell r="D12399" t="str">
            <v>512227197111057451</v>
          </cell>
        </row>
        <row r="12399">
          <cell r="G12399">
            <v>200</v>
          </cell>
        </row>
        <row r="12400">
          <cell r="D12400" t="str">
            <v>512227196912076797</v>
          </cell>
        </row>
        <row r="12400">
          <cell r="G12400">
            <v>200</v>
          </cell>
        </row>
        <row r="12401">
          <cell r="D12401" t="str">
            <v>512227196910117997</v>
          </cell>
        </row>
        <row r="12401">
          <cell r="G12401">
            <v>200</v>
          </cell>
        </row>
        <row r="12402">
          <cell r="D12402" t="str">
            <v>511226198009118016</v>
          </cell>
        </row>
        <row r="12402">
          <cell r="G12402">
            <v>200</v>
          </cell>
        </row>
        <row r="12403">
          <cell r="D12403" t="str">
            <v>512227197112185631</v>
          </cell>
        </row>
        <row r="12403">
          <cell r="G12403">
            <v>200</v>
          </cell>
        </row>
        <row r="12404">
          <cell r="D12404" t="str">
            <v>512227197610309107</v>
          </cell>
        </row>
        <row r="12404">
          <cell r="G12404">
            <v>200</v>
          </cell>
        </row>
        <row r="12405">
          <cell r="D12405" t="str">
            <v>500237199307122698</v>
          </cell>
        </row>
        <row r="12405">
          <cell r="G12405">
            <v>200</v>
          </cell>
        </row>
        <row r="12406">
          <cell r="D12406" t="str">
            <v>512227196910142674</v>
          </cell>
        </row>
        <row r="12406">
          <cell r="G12406">
            <v>200</v>
          </cell>
        </row>
        <row r="12407">
          <cell r="D12407" t="str">
            <v>500237199107217932</v>
          </cell>
        </row>
        <row r="12407">
          <cell r="G12407">
            <v>200</v>
          </cell>
        </row>
        <row r="12408">
          <cell r="D12408" t="str">
            <v>512227196512121886</v>
          </cell>
        </row>
        <row r="12408">
          <cell r="G12408">
            <v>200</v>
          </cell>
        </row>
        <row r="12409">
          <cell r="D12409" t="str">
            <v>512227197404048030</v>
          </cell>
        </row>
        <row r="12409">
          <cell r="G12409">
            <v>200</v>
          </cell>
        </row>
        <row r="12410">
          <cell r="D12410" t="str">
            <v>500237199306307754</v>
          </cell>
        </row>
        <row r="12410">
          <cell r="G12410">
            <v>200</v>
          </cell>
        </row>
        <row r="12411">
          <cell r="D12411" t="str">
            <v>500237199002184425</v>
          </cell>
        </row>
        <row r="12411">
          <cell r="G12411">
            <v>200</v>
          </cell>
        </row>
        <row r="12412">
          <cell r="D12412" t="str">
            <v>50023720000103894X</v>
          </cell>
        </row>
        <row r="12412">
          <cell r="G12412">
            <v>200</v>
          </cell>
        </row>
        <row r="12413">
          <cell r="D12413" t="str">
            <v>511226198208018018</v>
          </cell>
        </row>
        <row r="12413">
          <cell r="G12413">
            <v>200</v>
          </cell>
        </row>
        <row r="12414">
          <cell r="D12414" t="str">
            <v>512227197405174135</v>
          </cell>
        </row>
        <row r="12414">
          <cell r="G12414">
            <v>200</v>
          </cell>
        </row>
        <row r="12415">
          <cell r="D12415" t="str">
            <v>513434199510288163</v>
          </cell>
        </row>
        <row r="12415">
          <cell r="G12415">
            <v>200</v>
          </cell>
        </row>
        <row r="12416">
          <cell r="D12416" t="str">
            <v>500237199208217878</v>
          </cell>
        </row>
        <row r="12416">
          <cell r="G12416">
            <v>200</v>
          </cell>
        </row>
        <row r="12417">
          <cell r="D12417" t="str">
            <v>512227196212125631</v>
          </cell>
        </row>
        <row r="12417">
          <cell r="G12417">
            <v>200</v>
          </cell>
        </row>
        <row r="12418">
          <cell r="D12418" t="str">
            <v>512227197502024585</v>
          </cell>
        </row>
        <row r="12418">
          <cell r="G12418">
            <v>200</v>
          </cell>
        </row>
        <row r="12419">
          <cell r="D12419" t="str">
            <v>512227197004158919</v>
          </cell>
        </row>
        <row r="12419">
          <cell r="G12419">
            <v>200</v>
          </cell>
        </row>
        <row r="12420">
          <cell r="D12420" t="str">
            <v>512227196905149097</v>
          </cell>
        </row>
        <row r="12420">
          <cell r="G12420">
            <v>200</v>
          </cell>
        </row>
        <row r="12421">
          <cell r="D12421" t="str">
            <v>51222719770417563X</v>
          </cell>
        </row>
        <row r="12421">
          <cell r="G12421">
            <v>200</v>
          </cell>
        </row>
        <row r="12422">
          <cell r="D12422" t="str">
            <v>512227197601099144</v>
          </cell>
        </row>
        <row r="12422">
          <cell r="G12422">
            <v>200</v>
          </cell>
        </row>
        <row r="12423">
          <cell r="D12423" t="str">
            <v>512227197507128017</v>
          </cell>
        </row>
        <row r="12423">
          <cell r="G12423">
            <v>200</v>
          </cell>
        </row>
        <row r="12424">
          <cell r="D12424" t="str">
            <v>500237199809039376</v>
          </cell>
        </row>
        <row r="12424">
          <cell r="G12424">
            <v>200</v>
          </cell>
        </row>
        <row r="12425">
          <cell r="D12425" t="str">
            <v>512227197211027452</v>
          </cell>
        </row>
        <row r="12425">
          <cell r="G12425">
            <v>200</v>
          </cell>
        </row>
        <row r="12426">
          <cell r="D12426" t="str">
            <v>512227196911025939</v>
          </cell>
        </row>
        <row r="12426">
          <cell r="G12426">
            <v>200</v>
          </cell>
        </row>
        <row r="12427">
          <cell r="D12427" t="str">
            <v>511226198302198019</v>
          </cell>
        </row>
        <row r="12427">
          <cell r="G12427">
            <v>200</v>
          </cell>
        </row>
        <row r="12428">
          <cell r="D12428" t="str">
            <v>512227196807131897</v>
          </cell>
        </row>
        <row r="12428">
          <cell r="G12428">
            <v>200</v>
          </cell>
        </row>
        <row r="12429">
          <cell r="D12429" t="str">
            <v>500237200402090685</v>
          </cell>
        </row>
        <row r="12429">
          <cell r="G12429">
            <v>200</v>
          </cell>
        </row>
        <row r="12430">
          <cell r="D12430" t="str">
            <v>500237199708186801</v>
          </cell>
        </row>
        <row r="12430">
          <cell r="G12430">
            <v>200</v>
          </cell>
        </row>
        <row r="12431">
          <cell r="D12431" t="str">
            <v>511226198202098918</v>
          </cell>
        </row>
        <row r="12431">
          <cell r="G12431">
            <v>200</v>
          </cell>
        </row>
        <row r="12432">
          <cell r="D12432" t="str">
            <v>500237199208155363</v>
          </cell>
        </row>
        <row r="12432">
          <cell r="G12432">
            <v>200</v>
          </cell>
        </row>
        <row r="12433">
          <cell r="D12433" t="str">
            <v>500237199812035771</v>
          </cell>
        </row>
        <row r="12433">
          <cell r="G12433">
            <v>200</v>
          </cell>
        </row>
        <row r="12434">
          <cell r="D12434" t="str">
            <v>512227197510266752</v>
          </cell>
        </row>
        <row r="12434">
          <cell r="G12434">
            <v>200</v>
          </cell>
        </row>
        <row r="12435">
          <cell r="D12435" t="str">
            <v>512227197105258417</v>
          </cell>
        </row>
        <row r="12435">
          <cell r="G12435">
            <v>200</v>
          </cell>
        </row>
        <row r="12436">
          <cell r="D12436" t="str">
            <v>500237198510124272</v>
          </cell>
        </row>
        <row r="12436">
          <cell r="G12436">
            <v>200</v>
          </cell>
        </row>
        <row r="12437">
          <cell r="D12437" t="str">
            <v>500237199803176759</v>
          </cell>
        </row>
        <row r="12437">
          <cell r="G12437">
            <v>200</v>
          </cell>
        </row>
        <row r="12438">
          <cell r="D12438" t="str">
            <v>511226198304012804</v>
          </cell>
        </row>
        <row r="12438">
          <cell r="G12438">
            <v>200</v>
          </cell>
        </row>
        <row r="12439">
          <cell r="D12439" t="str">
            <v>500237199509042696</v>
          </cell>
        </row>
        <row r="12439">
          <cell r="G12439">
            <v>200</v>
          </cell>
        </row>
        <row r="12440">
          <cell r="D12440" t="str">
            <v>512227197302284315</v>
          </cell>
        </row>
        <row r="12440">
          <cell r="G12440">
            <v>200</v>
          </cell>
        </row>
        <row r="12441">
          <cell r="D12441" t="str">
            <v>512227197510122046</v>
          </cell>
        </row>
        <row r="12441">
          <cell r="G12441">
            <v>200</v>
          </cell>
        </row>
        <row r="12442">
          <cell r="D12442" t="str">
            <v>500237198404081619</v>
          </cell>
        </row>
        <row r="12442">
          <cell r="G12442">
            <v>200</v>
          </cell>
        </row>
        <row r="12443">
          <cell r="D12443" t="str">
            <v>500237199003268911</v>
          </cell>
        </row>
        <row r="12443">
          <cell r="G12443">
            <v>200</v>
          </cell>
        </row>
        <row r="12444">
          <cell r="D12444" t="str">
            <v>511226198109151753</v>
          </cell>
        </row>
        <row r="12444">
          <cell r="G12444">
            <v>200</v>
          </cell>
        </row>
        <row r="12445">
          <cell r="D12445" t="str">
            <v>512227197203257290</v>
          </cell>
        </row>
        <row r="12445">
          <cell r="G12445">
            <v>200</v>
          </cell>
        </row>
        <row r="12446">
          <cell r="D12446" t="str">
            <v>500237199012281587</v>
          </cell>
        </row>
        <row r="12446">
          <cell r="G12446">
            <v>200</v>
          </cell>
        </row>
        <row r="12447">
          <cell r="D12447" t="str">
            <v>500237199809135376</v>
          </cell>
        </row>
        <row r="12447">
          <cell r="G12447">
            <v>200</v>
          </cell>
        </row>
        <row r="12448">
          <cell r="D12448" t="str">
            <v>500237199903242661</v>
          </cell>
        </row>
        <row r="12448">
          <cell r="G12448">
            <v>200</v>
          </cell>
        </row>
        <row r="12449">
          <cell r="D12449" t="str">
            <v>512227196208068355</v>
          </cell>
        </row>
        <row r="12449">
          <cell r="G12449">
            <v>200</v>
          </cell>
        </row>
        <row r="12450">
          <cell r="D12450" t="str">
            <v>500237198805175325</v>
          </cell>
        </row>
        <row r="12450">
          <cell r="G12450">
            <v>200</v>
          </cell>
        </row>
        <row r="12451">
          <cell r="D12451" t="str">
            <v>500237198409187930</v>
          </cell>
        </row>
        <row r="12451">
          <cell r="G12451">
            <v>200</v>
          </cell>
        </row>
        <row r="12452">
          <cell r="D12452" t="str">
            <v>512227196810017454</v>
          </cell>
        </row>
        <row r="12452">
          <cell r="G12452">
            <v>200</v>
          </cell>
        </row>
        <row r="12453">
          <cell r="D12453" t="str">
            <v>51222719740113841X</v>
          </cell>
        </row>
        <row r="12453">
          <cell r="G12453">
            <v>200</v>
          </cell>
        </row>
        <row r="12454">
          <cell r="D12454" t="str">
            <v>500237200311206240</v>
          </cell>
        </row>
        <row r="12454">
          <cell r="G12454">
            <v>200</v>
          </cell>
        </row>
        <row r="12455">
          <cell r="D12455" t="str">
            <v>500237199312295323</v>
          </cell>
        </row>
        <row r="12455">
          <cell r="G12455">
            <v>200</v>
          </cell>
        </row>
        <row r="12456">
          <cell r="D12456" t="str">
            <v>51222719691225838X</v>
          </cell>
        </row>
        <row r="12456">
          <cell r="G12456">
            <v>200</v>
          </cell>
        </row>
        <row r="12457">
          <cell r="D12457" t="str">
            <v>500237199609198938</v>
          </cell>
        </row>
        <row r="12457">
          <cell r="G12457">
            <v>200</v>
          </cell>
        </row>
        <row r="12458">
          <cell r="D12458" t="str">
            <v>500237199502175330</v>
          </cell>
        </row>
        <row r="12458">
          <cell r="G12458">
            <v>200</v>
          </cell>
        </row>
        <row r="12459">
          <cell r="D12459" t="str">
            <v>512227196909018676</v>
          </cell>
        </row>
        <row r="12459">
          <cell r="G12459">
            <v>200</v>
          </cell>
        </row>
        <row r="12460">
          <cell r="D12460" t="str">
            <v>512227197003016804</v>
          </cell>
        </row>
        <row r="12460">
          <cell r="G12460">
            <v>200</v>
          </cell>
        </row>
        <row r="12461">
          <cell r="D12461" t="str">
            <v>511226197906231751</v>
          </cell>
        </row>
        <row r="12461">
          <cell r="G12461">
            <v>200</v>
          </cell>
        </row>
        <row r="12462">
          <cell r="D12462" t="str">
            <v>512227197507088916</v>
          </cell>
        </row>
        <row r="12462">
          <cell r="G12462">
            <v>200</v>
          </cell>
        </row>
        <row r="12463">
          <cell r="D12463" t="str">
            <v>512227196811049116</v>
          </cell>
        </row>
        <row r="12463">
          <cell r="G12463">
            <v>200</v>
          </cell>
        </row>
        <row r="12464">
          <cell r="D12464" t="str">
            <v>500237199408157929</v>
          </cell>
        </row>
        <row r="12464">
          <cell r="G12464">
            <v>200</v>
          </cell>
        </row>
        <row r="12465">
          <cell r="D12465" t="str">
            <v>511226198006285329</v>
          </cell>
        </row>
        <row r="12465">
          <cell r="G12465">
            <v>200</v>
          </cell>
        </row>
        <row r="12466">
          <cell r="D12466" t="str">
            <v>500237198606167891</v>
          </cell>
        </row>
        <row r="12466">
          <cell r="G12466">
            <v>200</v>
          </cell>
        </row>
        <row r="12467">
          <cell r="D12467" t="str">
            <v>500237198607162654</v>
          </cell>
        </row>
        <row r="12467">
          <cell r="G12467">
            <v>200</v>
          </cell>
        </row>
        <row r="12468">
          <cell r="D12468" t="str">
            <v>500237200208160379</v>
          </cell>
        </row>
        <row r="12468">
          <cell r="G12468">
            <v>200</v>
          </cell>
        </row>
        <row r="12469">
          <cell r="D12469" t="str">
            <v>500237199909045933</v>
          </cell>
        </row>
        <row r="12469">
          <cell r="G12469">
            <v>200</v>
          </cell>
        </row>
        <row r="12470">
          <cell r="D12470" t="str">
            <v>511226197802195311</v>
          </cell>
        </row>
        <row r="12470">
          <cell r="G12470">
            <v>200</v>
          </cell>
        </row>
        <row r="12471">
          <cell r="D12471" t="str">
            <v>500237199502117886</v>
          </cell>
        </row>
        <row r="12471">
          <cell r="G12471">
            <v>200</v>
          </cell>
        </row>
        <row r="12472">
          <cell r="D12472" t="str">
            <v>512227197506031870</v>
          </cell>
        </row>
        <row r="12472">
          <cell r="G12472">
            <v>200</v>
          </cell>
        </row>
        <row r="12473">
          <cell r="D12473" t="str">
            <v>500237198908127916</v>
          </cell>
        </row>
        <row r="12473">
          <cell r="G12473">
            <v>200</v>
          </cell>
        </row>
        <row r="12474">
          <cell r="D12474" t="str">
            <v>500237199205184273</v>
          </cell>
        </row>
        <row r="12474">
          <cell r="G12474">
            <v>200</v>
          </cell>
        </row>
        <row r="12475">
          <cell r="D12475" t="str">
            <v>512227197007105337</v>
          </cell>
        </row>
        <row r="12475">
          <cell r="G12475">
            <v>200</v>
          </cell>
        </row>
        <row r="12476">
          <cell r="D12476" t="str">
            <v>51222719710611081X</v>
          </cell>
        </row>
        <row r="12476">
          <cell r="G12476">
            <v>200</v>
          </cell>
        </row>
        <row r="12477">
          <cell r="D12477" t="str">
            <v>500237199708267900</v>
          </cell>
        </row>
        <row r="12477">
          <cell r="G12477">
            <v>200</v>
          </cell>
        </row>
        <row r="12478">
          <cell r="D12478" t="str">
            <v>512227197102198367</v>
          </cell>
        </row>
        <row r="12478">
          <cell r="G12478">
            <v>200</v>
          </cell>
        </row>
        <row r="12479">
          <cell r="D12479" t="str">
            <v>512227197009095478</v>
          </cell>
        </row>
        <row r="12479">
          <cell r="G12479">
            <v>200</v>
          </cell>
        </row>
        <row r="12480">
          <cell r="D12480" t="str">
            <v>51222719720224798X</v>
          </cell>
        </row>
        <row r="12480">
          <cell r="G12480">
            <v>200</v>
          </cell>
        </row>
        <row r="12481">
          <cell r="D12481" t="str">
            <v>511226198208297889</v>
          </cell>
        </row>
        <row r="12481">
          <cell r="G12481">
            <v>200</v>
          </cell>
        </row>
        <row r="12482">
          <cell r="D12482" t="str">
            <v>512227197802059384</v>
          </cell>
        </row>
        <row r="12482">
          <cell r="G12482">
            <v>200</v>
          </cell>
        </row>
        <row r="12483">
          <cell r="D12483" t="str">
            <v>512227196802285635</v>
          </cell>
        </row>
        <row r="12483">
          <cell r="G12483">
            <v>200</v>
          </cell>
        </row>
        <row r="12484">
          <cell r="D12484" t="str">
            <v>420114199212202222</v>
          </cell>
        </row>
        <row r="12484">
          <cell r="G12484">
            <v>200</v>
          </cell>
        </row>
        <row r="12485">
          <cell r="D12485" t="str">
            <v>512227197002018912</v>
          </cell>
        </row>
        <row r="12485">
          <cell r="G12485">
            <v>200</v>
          </cell>
        </row>
        <row r="12486">
          <cell r="D12486" t="str">
            <v>500237199905231413</v>
          </cell>
        </row>
        <row r="12486">
          <cell r="G12486">
            <v>200</v>
          </cell>
        </row>
        <row r="12487">
          <cell r="D12487" t="str">
            <v>512227197212184548</v>
          </cell>
        </row>
        <row r="12487">
          <cell r="G12487">
            <v>200</v>
          </cell>
        </row>
        <row r="12488">
          <cell r="D12488" t="str">
            <v>500237198910144280</v>
          </cell>
        </row>
        <row r="12488">
          <cell r="G12488">
            <v>200</v>
          </cell>
        </row>
        <row r="12489">
          <cell r="D12489" t="str">
            <v>50023720011123065X</v>
          </cell>
        </row>
        <row r="12489">
          <cell r="G12489">
            <v>200</v>
          </cell>
        </row>
        <row r="12490">
          <cell r="D12490" t="str">
            <v>512227197404022674</v>
          </cell>
        </row>
        <row r="12490">
          <cell r="G12490">
            <v>200</v>
          </cell>
        </row>
        <row r="12491">
          <cell r="D12491" t="str">
            <v>512227197301164274</v>
          </cell>
        </row>
        <row r="12491">
          <cell r="G12491">
            <v>200</v>
          </cell>
        </row>
        <row r="12492">
          <cell r="D12492" t="str">
            <v>511226198012040387</v>
          </cell>
        </row>
        <row r="12492">
          <cell r="G12492">
            <v>200</v>
          </cell>
        </row>
        <row r="12493">
          <cell r="D12493" t="str">
            <v>512227197301088072</v>
          </cell>
        </row>
        <row r="12493">
          <cell r="G12493">
            <v>200</v>
          </cell>
        </row>
        <row r="12494">
          <cell r="D12494" t="str">
            <v>500237199708085322</v>
          </cell>
        </row>
        <row r="12494">
          <cell r="G12494">
            <v>200</v>
          </cell>
        </row>
        <row r="12495">
          <cell r="D12495" t="str">
            <v>512227196802251259</v>
          </cell>
        </row>
        <row r="12495">
          <cell r="G12495">
            <v>200</v>
          </cell>
        </row>
        <row r="12496">
          <cell r="D12496" t="str">
            <v>500237199211156770</v>
          </cell>
        </row>
        <row r="12496">
          <cell r="G12496">
            <v>200</v>
          </cell>
        </row>
        <row r="12497">
          <cell r="D12497" t="str">
            <v>500237199409157947</v>
          </cell>
        </row>
        <row r="12497">
          <cell r="G12497">
            <v>200</v>
          </cell>
        </row>
        <row r="12498">
          <cell r="D12498" t="str">
            <v>511226198302207894</v>
          </cell>
        </row>
        <row r="12498">
          <cell r="G12498">
            <v>200</v>
          </cell>
        </row>
        <row r="12499">
          <cell r="D12499" t="str">
            <v>500237200010076761</v>
          </cell>
        </row>
        <row r="12499">
          <cell r="G12499">
            <v>200</v>
          </cell>
        </row>
        <row r="12500">
          <cell r="D12500" t="str">
            <v>511226198211126087</v>
          </cell>
        </row>
        <row r="12500">
          <cell r="G12500">
            <v>200</v>
          </cell>
        </row>
        <row r="12501">
          <cell r="D12501" t="str">
            <v>500237199806020055</v>
          </cell>
        </row>
        <row r="12501">
          <cell r="G12501">
            <v>200</v>
          </cell>
        </row>
        <row r="12502">
          <cell r="D12502" t="str">
            <v>532626199401253328</v>
          </cell>
        </row>
        <row r="12502">
          <cell r="G12502">
            <v>200</v>
          </cell>
        </row>
        <row r="12503">
          <cell r="D12503" t="str">
            <v>512227197205261410</v>
          </cell>
        </row>
        <row r="12503">
          <cell r="G12503">
            <v>200</v>
          </cell>
        </row>
        <row r="12504">
          <cell r="D12504" t="str">
            <v>512227196808228914</v>
          </cell>
        </row>
        <row r="12504">
          <cell r="G12504">
            <v>200</v>
          </cell>
        </row>
        <row r="12505">
          <cell r="D12505" t="str">
            <v>512227197302288631</v>
          </cell>
        </row>
        <row r="12505">
          <cell r="G12505">
            <v>200</v>
          </cell>
        </row>
        <row r="12506">
          <cell r="D12506" t="str">
            <v>51222719700813819X</v>
          </cell>
        </row>
        <row r="12506">
          <cell r="G12506">
            <v>200</v>
          </cell>
        </row>
        <row r="12507">
          <cell r="D12507" t="str">
            <v>500237199607102031</v>
          </cell>
        </row>
        <row r="12507">
          <cell r="G12507">
            <v>200</v>
          </cell>
        </row>
        <row r="12508">
          <cell r="D12508" t="str">
            <v>512227197108040667</v>
          </cell>
        </row>
        <row r="12508">
          <cell r="G12508">
            <v>200</v>
          </cell>
        </row>
        <row r="12509">
          <cell r="D12509" t="str">
            <v>512225197403226293</v>
          </cell>
        </row>
        <row r="12509">
          <cell r="G12509">
            <v>200</v>
          </cell>
        </row>
        <row r="12510">
          <cell r="D12510" t="str">
            <v>512227197404224970</v>
          </cell>
        </row>
        <row r="12510">
          <cell r="G12510">
            <v>200</v>
          </cell>
        </row>
        <row r="12511">
          <cell r="D12511" t="str">
            <v>51222719760316910X</v>
          </cell>
        </row>
        <row r="12511">
          <cell r="G12511">
            <v>200</v>
          </cell>
        </row>
        <row r="12512">
          <cell r="D12512" t="str">
            <v>500237198702125333</v>
          </cell>
        </row>
        <row r="12512">
          <cell r="G12512">
            <v>200</v>
          </cell>
        </row>
        <row r="12513">
          <cell r="D12513" t="str">
            <v>512227197011147302</v>
          </cell>
        </row>
        <row r="12513">
          <cell r="G12513">
            <v>200</v>
          </cell>
        </row>
        <row r="12514">
          <cell r="D12514" t="str">
            <v>512227197310075644</v>
          </cell>
        </row>
        <row r="12514">
          <cell r="G12514">
            <v>200</v>
          </cell>
        </row>
        <row r="12515">
          <cell r="D12515" t="str">
            <v>512227197510125773</v>
          </cell>
        </row>
        <row r="12515">
          <cell r="G12515">
            <v>200</v>
          </cell>
        </row>
        <row r="12516">
          <cell r="D12516" t="str">
            <v>512227197404240372</v>
          </cell>
        </row>
        <row r="12516">
          <cell r="G12516">
            <v>200</v>
          </cell>
        </row>
        <row r="12517">
          <cell r="D12517" t="str">
            <v>511225197804085742</v>
          </cell>
        </row>
        <row r="12517">
          <cell r="G12517">
            <v>200</v>
          </cell>
        </row>
        <row r="12518">
          <cell r="D12518" t="str">
            <v>500237199702262666</v>
          </cell>
        </row>
        <row r="12518">
          <cell r="G12518">
            <v>200</v>
          </cell>
        </row>
        <row r="12519">
          <cell r="D12519" t="str">
            <v>500237199610027925</v>
          </cell>
        </row>
        <row r="12519">
          <cell r="G12519">
            <v>200</v>
          </cell>
        </row>
        <row r="12520">
          <cell r="D12520" t="str">
            <v>500237199401307883</v>
          </cell>
        </row>
        <row r="12520">
          <cell r="G12520">
            <v>200</v>
          </cell>
        </row>
        <row r="12521">
          <cell r="D12521" t="str">
            <v>500237200103128516</v>
          </cell>
        </row>
        <row r="12521">
          <cell r="G12521">
            <v>200</v>
          </cell>
        </row>
        <row r="12522">
          <cell r="D12522" t="str">
            <v>512227197010171423</v>
          </cell>
        </row>
        <row r="12522">
          <cell r="G12522">
            <v>200</v>
          </cell>
        </row>
        <row r="12523">
          <cell r="D12523" t="str">
            <v>500237200207240035</v>
          </cell>
        </row>
        <row r="12523">
          <cell r="G12523">
            <v>200</v>
          </cell>
        </row>
        <row r="12524">
          <cell r="D12524" t="str">
            <v>51222719700805851X</v>
          </cell>
        </row>
        <row r="12524">
          <cell r="G12524">
            <v>200</v>
          </cell>
        </row>
        <row r="12525">
          <cell r="D12525" t="str">
            <v>500237199801262653</v>
          </cell>
        </row>
        <row r="12525">
          <cell r="G12525">
            <v>200</v>
          </cell>
        </row>
        <row r="12526">
          <cell r="D12526" t="str">
            <v>500237199403246754</v>
          </cell>
        </row>
        <row r="12526">
          <cell r="G12526">
            <v>200</v>
          </cell>
        </row>
        <row r="12527">
          <cell r="D12527" t="str">
            <v>511226198208104696</v>
          </cell>
        </row>
        <row r="12527">
          <cell r="G12527">
            <v>200</v>
          </cell>
        </row>
        <row r="12528">
          <cell r="D12528" t="str">
            <v>500237200007285319</v>
          </cell>
        </row>
        <row r="12528">
          <cell r="G12528">
            <v>200</v>
          </cell>
        </row>
        <row r="12529">
          <cell r="D12529" t="str">
            <v>500237198707274151</v>
          </cell>
        </row>
        <row r="12529">
          <cell r="G12529">
            <v>200</v>
          </cell>
        </row>
        <row r="12530">
          <cell r="D12530" t="str">
            <v>500237199807148923</v>
          </cell>
        </row>
        <row r="12530">
          <cell r="G12530">
            <v>200</v>
          </cell>
        </row>
        <row r="12531">
          <cell r="D12531" t="str">
            <v>500237199607165315</v>
          </cell>
        </row>
        <row r="12531">
          <cell r="G12531">
            <v>200</v>
          </cell>
        </row>
        <row r="12532">
          <cell r="D12532" t="str">
            <v>500237200107282668</v>
          </cell>
        </row>
        <row r="12532">
          <cell r="G12532">
            <v>200</v>
          </cell>
        </row>
        <row r="12533">
          <cell r="D12533" t="str">
            <v>500237199308164849</v>
          </cell>
        </row>
        <row r="12533">
          <cell r="G12533">
            <v>200</v>
          </cell>
        </row>
        <row r="12534">
          <cell r="D12534" t="str">
            <v>512227197011128910</v>
          </cell>
        </row>
        <row r="12534">
          <cell r="G12534">
            <v>200</v>
          </cell>
        </row>
        <row r="12535">
          <cell r="D12535" t="str">
            <v>512227196412215658</v>
          </cell>
        </row>
        <row r="12535">
          <cell r="G12535">
            <v>200</v>
          </cell>
        </row>
        <row r="12536">
          <cell r="D12536" t="str">
            <v>500221200003282427</v>
          </cell>
        </row>
        <row r="12536">
          <cell r="G12536">
            <v>200</v>
          </cell>
        </row>
        <row r="12537">
          <cell r="D12537" t="str">
            <v>51222719710122675X</v>
          </cell>
        </row>
        <row r="12537">
          <cell r="G12537">
            <v>200</v>
          </cell>
        </row>
        <row r="12538">
          <cell r="D12538" t="str">
            <v>511225197401045666</v>
          </cell>
        </row>
        <row r="12538">
          <cell r="G12538">
            <v>200</v>
          </cell>
        </row>
        <row r="12539">
          <cell r="D12539" t="str">
            <v>512227195504268357</v>
          </cell>
        </row>
        <row r="12539">
          <cell r="G12539">
            <v>200</v>
          </cell>
        </row>
        <row r="12540">
          <cell r="D12540" t="str">
            <v>512228197108116947</v>
          </cell>
        </row>
        <row r="12540">
          <cell r="G12540">
            <v>200</v>
          </cell>
        </row>
        <row r="12541">
          <cell r="D12541" t="str">
            <v>51222719690620625X</v>
          </cell>
        </row>
        <row r="12541">
          <cell r="G12541">
            <v>200</v>
          </cell>
        </row>
        <row r="12542">
          <cell r="D12542" t="str">
            <v>512227196405219124</v>
          </cell>
        </row>
        <row r="12542">
          <cell r="G12542">
            <v>200</v>
          </cell>
        </row>
        <row r="12543">
          <cell r="D12543" t="str">
            <v>512227197002275775</v>
          </cell>
        </row>
        <row r="12543">
          <cell r="G12543">
            <v>200</v>
          </cell>
        </row>
        <row r="12544">
          <cell r="D12544" t="str">
            <v>512227197106246776</v>
          </cell>
        </row>
        <row r="12544">
          <cell r="G12544">
            <v>200</v>
          </cell>
        </row>
        <row r="12545">
          <cell r="D12545" t="str">
            <v>50023719980812531X</v>
          </cell>
        </row>
        <row r="12545">
          <cell r="G12545">
            <v>200</v>
          </cell>
        </row>
        <row r="12546">
          <cell r="D12546" t="str">
            <v>500237199505150075</v>
          </cell>
        </row>
        <row r="12546">
          <cell r="G12546">
            <v>200</v>
          </cell>
        </row>
        <row r="12547">
          <cell r="D12547" t="str">
            <v>500237200106010046</v>
          </cell>
        </row>
        <row r="12547">
          <cell r="G12547">
            <v>200</v>
          </cell>
        </row>
        <row r="12548">
          <cell r="D12548" t="str">
            <v>511226198105215326</v>
          </cell>
        </row>
        <row r="12548">
          <cell r="G12548">
            <v>200</v>
          </cell>
        </row>
        <row r="12549">
          <cell r="D12549" t="str">
            <v>500237200001188980</v>
          </cell>
        </row>
        <row r="12549">
          <cell r="G12549">
            <v>200</v>
          </cell>
        </row>
        <row r="12550">
          <cell r="D12550" t="str">
            <v>512227197310101750</v>
          </cell>
        </row>
        <row r="12550">
          <cell r="G12550">
            <v>200</v>
          </cell>
        </row>
        <row r="12551">
          <cell r="D12551" t="str">
            <v>511226198012272030</v>
          </cell>
        </row>
        <row r="12551">
          <cell r="G12551">
            <v>200</v>
          </cell>
        </row>
        <row r="12552">
          <cell r="D12552" t="str">
            <v>500237199009094000</v>
          </cell>
        </row>
        <row r="12552">
          <cell r="G12552">
            <v>200</v>
          </cell>
        </row>
        <row r="12553">
          <cell r="D12553" t="str">
            <v>512227197501283999</v>
          </cell>
        </row>
        <row r="12553">
          <cell r="G12553">
            <v>200</v>
          </cell>
        </row>
        <row r="12554">
          <cell r="D12554" t="str">
            <v>500237199011056767</v>
          </cell>
        </row>
        <row r="12554">
          <cell r="G12554">
            <v>200</v>
          </cell>
        </row>
        <row r="12555">
          <cell r="D12555" t="str">
            <v>512227197501269388</v>
          </cell>
        </row>
        <row r="12555">
          <cell r="G12555">
            <v>200</v>
          </cell>
        </row>
        <row r="12556">
          <cell r="D12556" t="str">
            <v>500237198806026786</v>
          </cell>
        </row>
        <row r="12556">
          <cell r="G12556">
            <v>200</v>
          </cell>
        </row>
        <row r="12557">
          <cell r="D12557" t="str">
            <v>500237199707259271</v>
          </cell>
        </row>
        <row r="12557">
          <cell r="G12557">
            <v>200</v>
          </cell>
        </row>
        <row r="12558">
          <cell r="D12558" t="str">
            <v>500237198608244141</v>
          </cell>
        </row>
        <row r="12558">
          <cell r="G12558">
            <v>200</v>
          </cell>
        </row>
        <row r="12559">
          <cell r="D12559" t="str">
            <v>500237199807088983</v>
          </cell>
        </row>
        <row r="12559">
          <cell r="G12559">
            <v>200</v>
          </cell>
        </row>
        <row r="12560">
          <cell r="D12560" t="str">
            <v>500237199210141630</v>
          </cell>
        </row>
        <row r="12560">
          <cell r="G12560">
            <v>200</v>
          </cell>
        </row>
        <row r="12561">
          <cell r="D12561" t="str">
            <v>512227197109191424</v>
          </cell>
        </row>
        <row r="12561">
          <cell r="G12561">
            <v>200</v>
          </cell>
        </row>
        <row r="12562">
          <cell r="D12562" t="str">
            <v>512227196410186080</v>
          </cell>
        </row>
        <row r="12562">
          <cell r="G12562">
            <v>200</v>
          </cell>
        </row>
        <row r="12563">
          <cell r="D12563" t="str">
            <v>500237199402286754</v>
          </cell>
        </row>
        <row r="12563">
          <cell r="G12563">
            <v>200</v>
          </cell>
        </row>
        <row r="12564">
          <cell r="D12564" t="str">
            <v>500237199107142678</v>
          </cell>
        </row>
        <row r="12564">
          <cell r="G12564">
            <v>200</v>
          </cell>
        </row>
        <row r="12565">
          <cell r="D12565" t="str">
            <v>512227197305236773</v>
          </cell>
        </row>
        <row r="12565">
          <cell r="G12565">
            <v>200</v>
          </cell>
        </row>
        <row r="12566">
          <cell r="D12566" t="str">
            <v>50023719880212897X</v>
          </cell>
        </row>
        <row r="12566">
          <cell r="G12566">
            <v>200</v>
          </cell>
        </row>
        <row r="12567">
          <cell r="D12567" t="str">
            <v>500237199408112659</v>
          </cell>
        </row>
        <row r="12567">
          <cell r="G12567">
            <v>200</v>
          </cell>
        </row>
        <row r="12568">
          <cell r="D12568" t="str">
            <v>512227197204235325</v>
          </cell>
        </row>
        <row r="12568">
          <cell r="G12568">
            <v>200</v>
          </cell>
        </row>
        <row r="12569">
          <cell r="D12569" t="str">
            <v>512227196803157985</v>
          </cell>
        </row>
        <row r="12569">
          <cell r="G12569">
            <v>200</v>
          </cell>
        </row>
        <row r="12570">
          <cell r="D12570" t="str">
            <v>512227197506254724</v>
          </cell>
        </row>
        <row r="12570">
          <cell r="G12570">
            <v>200</v>
          </cell>
        </row>
        <row r="12571">
          <cell r="D12571" t="str">
            <v>500237199508260421</v>
          </cell>
        </row>
        <row r="12571">
          <cell r="G12571">
            <v>200</v>
          </cell>
        </row>
        <row r="12572">
          <cell r="D12572" t="str">
            <v>500237199006268933</v>
          </cell>
        </row>
        <row r="12572">
          <cell r="G12572">
            <v>200</v>
          </cell>
        </row>
        <row r="12573">
          <cell r="D12573" t="str">
            <v>512227197003065323</v>
          </cell>
        </row>
        <row r="12573">
          <cell r="G12573">
            <v>200</v>
          </cell>
        </row>
        <row r="12574">
          <cell r="D12574" t="str">
            <v>512227197405259112</v>
          </cell>
        </row>
        <row r="12574">
          <cell r="G12574">
            <v>200</v>
          </cell>
        </row>
        <row r="12575">
          <cell r="D12575" t="str">
            <v>500237199605125360</v>
          </cell>
        </row>
        <row r="12575">
          <cell r="G12575">
            <v>200</v>
          </cell>
        </row>
        <row r="12576">
          <cell r="D12576" t="str">
            <v>512227197602019118</v>
          </cell>
        </row>
        <row r="12576">
          <cell r="G12576">
            <v>200</v>
          </cell>
        </row>
        <row r="12577">
          <cell r="D12577" t="str">
            <v>512227197010097315</v>
          </cell>
        </row>
        <row r="12577">
          <cell r="G12577">
            <v>200</v>
          </cell>
        </row>
        <row r="12578">
          <cell r="D12578" t="str">
            <v>50023719951101001X</v>
          </cell>
        </row>
        <row r="12578">
          <cell r="G12578">
            <v>200</v>
          </cell>
        </row>
        <row r="12579">
          <cell r="D12579" t="str">
            <v>500237199108300375</v>
          </cell>
        </row>
        <row r="12579">
          <cell r="G12579">
            <v>200</v>
          </cell>
        </row>
        <row r="12580">
          <cell r="D12580" t="str">
            <v>500237199802164457</v>
          </cell>
        </row>
        <row r="12580">
          <cell r="G12580">
            <v>200</v>
          </cell>
        </row>
        <row r="12581">
          <cell r="D12581" t="str">
            <v>51122619771204531X</v>
          </cell>
        </row>
        <row r="12581">
          <cell r="G12581">
            <v>200</v>
          </cell>
        </row>
        <row r="12582">
          <cell r="D12582" t="str">
            <v>500237199609146791</v>
          </cell>
        </row>
        <row r="12582">
          <cell r="G12582">
            <v>200</v>
          </cell>
        </row>
        <row r="12583">
          <cell r="D12583" t="str">
            <v>512227196712187871</v>
          </cell>
        </row>
        <row r="12583">
          <cell r="G12583">
            <v>200</v>
          </cell>
        </row>
        <row r="12584">
          <cell r="D12584" t="str">
            <v>500237198907023998</v>
          </cell>
        </row>
        <row r="12584">
          <cell r="G12584">
            <v>200</v>
          </cell>
        </row>
        <row r="12585">
          <cell r="D12585" t="str">
            <v>512227197711165659</v>
          </cell>
        </row>
        <row r="12585">
          <cell r="G12585">
            <v>200</v>
          </cell>
        </row>
        <row r="12586">
          <cell r="D12586" t="str">
            <v>512227197501062053</v>
          </cell>
        </row>
        <row r="12586">
          <cell r="G12586">
            <v>200</v>
          </cell>
        </row>
        <row r="12587">
          <cell r="D12587" t="str">
            <v>50023720041102265X</v>
          </cell>
        </row>
        <row r="12587">
          <cell r="G12587">
            <v>200</v>
          </cell>
        </row>
        <row r="12588">
          <cell r="D12588" t="str">
            <v>50023719970324788X</v>
          </cell>
        </row>
        <row r="12588">
          <cell r="G12588">
            <v>200</v>
          </cell>
        </row>
        <row r="12589">
          <cell r="D12589" t="str">
            <v>512227196707225773</v>
          </cell>
        </row>
        <row r="12589">
          <cell r="G12589">
            <v>200</v>
          </cell>
        </row>
        <row r="12590">
          <cell r="D12590" t="str">
            <v>512227197404282038</v>
          </cell>
        </row>
        <row r="12590">
          <cell r="G12590">
            <v>200</v>
          </cell>
        </row>
        <row r="12591">
          <cell r="D12591" t="str">
            <v>500237199602287911</v>
          </cell>
        </row>
        <row r="12591">
          <cell r="G12591">
            <v>200</v>
          </cell>
        </row>
        <row r="12592">
          <cell r="D12592" t="str">
            <v>512227197604136086</v>
          </cell>
        </row>
        <row r="12592">
          <cell r="G12592">
            <v>200</v>
          </cell>
        </row>
        <row r="12593">
          <cell r="D12593" t="str">
            <v>512227197305016754</v>
          </cell>
        </row>
        <row r="12593">
          <cell r="G12593">
            <v>200</v>
          </cell>
        </row>
        <row r="12594">
          <cell r="D12594" t="str">
            <v>512227197112138923</v>
          </cell>
        </row>
        <row r="12594">
          <cell r="G12594">
            <v>200</v>
          </cell>
        </row>
        <row r="12595">
          <cell r="D12595" t="str">
            <v>500237199702051439</v>
          </cell>
        </row>
        <row r="12595">
          <cell r="G12595">
            <v>200</v>
          </cell>
        </row>
        <row r="12596">
          <cell r="D12596" t="str">
            <v>500237199912124966</v>
          </cell>
        </row>
        <row r="12596">
          <cell r="G12596">
            <v>200</v>
          </cell>
        </row>
        <row r="12597">
          <cell r="D12597" t="str">
            <v>500237199409170383</v>
          </cell>
        </row>
        <row r="12597">
          <cell r="G12597">
            <v>200</v>
          </cell>
        </row>
        <row r="12598">
          <cell r="D12598" t="str">
            <v>500237199201166764</v>
          </cell>
        </row>
        <row r="12598">
          <cell r="G12598">
            <v>200</v>
          </cell>
        </row>
        <row r="12599">
          <cell r="D12599" t="str">
            <v>512227197006279108</v>
          </cell>
        </row>
        <row r="12599">
          <cell r="G12599">
            <v>200</v>
          </cell>
        </row>
        <row r="12600">
          <cell r="D12600" t="str">
            <v>500237200206228958</v>
          </cell>
        </row>
        <row r="12600">
          <cell r="G12600">
            <v>200</v>
          </cell>
        </row>
        <row r="12601">
          <cell r="D12601" t="str">
            <v>422822199608285538</v>
          </cell>
        </row>
        <row r="12601">
          <cell r="G12601">
            <v>200</v>
          </cell>
        </row>
        <row r="12602">
          <cell r="D12602" t="str">
            <v>51222719710407910X</v>
          </cell>
        </row>
        <row r="12602">
          <cell r="G12602">
            <v>200</v>
          </cell>
        </row>
        <row r="12603">
          <cell r="D12603" t="str">
            <v>500237198706281632</v>
          </cell>
        </row>
        <row r="12603">
          <cell r="G12603">
            <v>200</v>
          </cell>
        </row>
        <row r="12604">
          <cell r="D12604" t="str">
            <v>500237199505078915</v>
          </cell>
        </row>
        <row r="12604">
          <cell r="G12604">
            <v>200</v>
          </cell>
        </row>
        <row r="12605">
          <cell r="D12605" t="str">
            <v>51222719700121580X</v>
          </cell>
        </row>
        <row r="12605">
          <cell r="G12605">
            <v>200</v>
          </cell>
        </row>
        <row r="12606">
          <cell r="D12606" t="str">
            <v>500237199606157890</v>
          </cell>
        </row>
        <row r="12606">
          <cell r="G12606">
            <v>200</v>
          </cell>
        </row>
        <row r="12607">
          <cell r="D12607" t="str">
            <v>512227197105209252</v>
          </cell>
        </row>
        <row r="12607">
          <cell r="G12607">
            <v>200</v>
          </cell>
        </row>
        <row r="12608">
          <cell r="D12608" t="str">
            <v>512227197111017177</v>
          </cell>
        </row>
        <row r="12608">
          <cell r="G12608">
            <v>200</v>
          </cell>
        </row>
        <row r="12609">
          <cell r="D12609" t="str">
            <v>500237199803036764</v>
          </cell>
        </row>
        <row r="12609">
          <cell r="G12609">
            <v>200</v>
          </cell>
        </row>
        <row r="12610">
          <cell r="D12610" t="str">
            <v>500237199308131414</v>
          </cell>
        </row>
        <row r="12610">
          <cell r="G12610">
            <v>200</v>
          </cell>
        </row>
        <row r="12611">
          <cell r="D12611" t="str">
            <v>500237200105084414</v>
          </cell>
        </row>
        <row r="12611">
          <cell r="G12611">
            <v>200</v>
          </cell>
        </row>
        <row r="12612">
          <cell r="D12612" t="str">
            <v>512227197401211103</v>
          </cell>
        </row>
        <row r="12612">
          <cell r="G12612">
            <v>200</v>
          </cell>
        </row>
        <row r="12613">
          <cell r="D12613" t="str">
            <v>422921197502013518</v>
          </cell>
        </row>
        <row r="12613">
          <cell r="G12613">
            <v>200</v>
          </cell>
        </row>
        <row r="12614">
          <cell r="D12614" t="str">
            <v>500237199310238931</v>
          </cell>
        </row>
        <row r="12614">
          <cell r="G12614">
            <v>200</v>
          </cell>
        </row>
        <row r="12615">
          <cell r="D12615" t="str">
            <v>500237199710247933</v>
          </cell>
        </row>
        <row r="12615">
          <cell r="G12615">
            <v>200</v>
          </cell>
        </row>
        <row r="12616">
          <cell r="D12616" t="str">
            <v>51222719690601141X</v>
          </cell>
        </row>
        <row r="12616">
          <cell r="G12616">
            <v>200</v>
          </cell>
        </row>
        <row r="12617">
          <cell r="D12617" t="str">
            <v>500237199907287875</v>
          </cell>
        </row>
        <row r="12617">
          <cell r="G12617">
            <v>200</v>
          </cell>
        </row>
        <row r="12618">
          <cell r="D12618" t="str">
            <v>512227197509098931</v>
          </cell>
        </row>
        <row r="12618">
          <cell r="G12618">
            <v>200</v>
          </cell>
        </row>
        <row r="12619">
          <cell r="D12619" t="str">
            <v>512227197311082651</v>
          </cell>
        </row>
        <row r="12619">
          <cell r="G12619">
            <v>200</v>
          </cell>
        </row>
        <row r="12620">
          <cell r="D12620" t="str">
            <v>500237199602100395</v>
          </cell>
        </row>
        <row r="12620">
          <cell r="G12620">
            <v>200</v>
          </cell>
        </row>
        <row r="12621">
          <cell r="D12621" t="str">
            <v>500237199605051605</v>
          </cell>
        </row>
        <row r="12621">
          <cell r="G12621">
            <v>200</v>
          </cell>
        </row>
        <row r="12622">
          <cell r="D12622" t="str">
            <v>512227196812045774</v>
          </cell>
        </row>
        <row r="12622">
          <cell r="G12622">
            <v>200</v>
          </cell>
        </row>
        <row r="12623">
          <cell r="D12623" t="str">
            <v>512227196910044417</v>
          </cell>
        </row>
        <row r="12623">
          <cell r="G12623">
            <v>200</v>
          </cell>
        </row>
        <row r="12624">
          <cell r="D12624" t="str">
            <v>500237199711268912</v>
          </cell>
        </row>
        <row r="12624">
          <cell r="G12624">
            <v>200</v>
          </cell>
        </row>
        <row r="12625">
          <cell r="D12625" t="str">
            <v>500237199805242705</v>
          </cell>
        </row>
        <row r="12625">
          <cell r="G12625">
            <v>200</v>
          </cell>
        </row>
        <row r="12626">
          <cell r="D12626" t="str">
            <v>512227197102148538</v>
          </cell>
        </row>
        <row r="12626">
          <cell r="G12626">
            <v>200</v>
          </cell>
        </row>
        <row r="12627">
          <cell r="D12627" t="str">
            <v>500237199010184142</v>
          </cell>
        </row>
        <row r="12627">
          <cell r="G12627">
            <v>200</v>
          </cell>
        </row>
        <row r="12628">
          <cell r="D12628" t="str">
            <v>500237199611286750</v>
          </cell>
        </row>
        <row r="12628">
          <cell r="G12628">
            <v>200</v>
          </cell>
        </row>
        <row r="12629">
          <cell r="D12629" t="str">
            <v>500237198510151609</v>
          </cell>
        </row>
        <row r="12629">
          <cell r="G12629">
            <v>200</v>
          </cell>
        </row>
        <row r="12630">
          <cell r="D12630" t="str">
            <v>422823197908092364</v>
          </cell>
        </row>
        <row r="12630">
          <cell r="G12630">
            <v>200</v>
          </cell>
        </row>
        <row r="12631">
          <cell r="D12631" t="str">
            <v>50023719961120679X</v>
          </cell>
        </row>
        <row r="12631">
          <cell r="G12631">
            <v>200</v>
          </cell>
        </row>
        <row r="12632">
          <cell r="D12632" t="str">
            <v>512227197506202668</v>
          </cell>
        </row>
        <row r="12632">
          <cell r="G12632">
            <v>200</v>
          </cell>
        </row>
        <row r="12633">
          <cell r="D12633" t="str">
            <v>512227196903048356</v>
          </cell>
        </row>
        <row r="12633">
          <cell r="G12633">
            <v>200</v>
          </cell>
        </row>
        <row r="12634">
          <cell r="D12634" t="str">
            <v>500237199709190386</v>
          </cell>
        </row>
        <row r="12634">
          <cell r="G12634">
            <v>200</v>
          </cell>
        </row>
        <row r="12635">
          <cell r="D12635" t="str">
            <v>512227196604026755</v>
          </cell>
        </row>
        <row r="12635">
          <cell r="G12635">
            <v>200</v>
          </cell>
        </row>
        <row r="12636">
          <cell r="D12636" t="str">
            <v>512227197006160086</v>
          </cell>
        </row>
        <row r="12636">
          <cell r="G12636">
            <v>200</v>
          </cell>
        </row>
        <row r="12637">
          <cell r="D12637" t="str">
            <v>500237200208248928</v>
          </cell>
        </row>
        <row r="12637">
          <cell r="G12637">
            <v>200</v>
          </cell>
        </row>
        <row r="12638">
          <cell r="D12638" t="str">
            <v>500237200004058911</v>
          </cell>
        </row>
        <row r="12638">
          <cell r="G12638">
            <v>200</v>
          </cell>
        </row>
        <row r="12639">
          <cell r="D12639" t="str">
            <v>512227196411079121</v>
          </cell>
        </row>
        <row r="12639">
          <cell r="G12639">
            <v>200</v>
          </cell>
        </row>
        <row r="12640">
          <cell r="D12640" t="str">
            <v>500237198701147872</v>
          </cell>
        </row>
        <row r="12640">
          <cell r="G12640">
            <v>200</v>
          </cell>
        </row>
        <row r="12641">
          <cell r="D12641" t="str">
            <v>512227196903125649</v>
          </cell>
        </row>
        <row r="12641">
          <cell r="G12641">
            <v>200</v>
          </cell>
        </row>
        <row r="12642">
          <cell r="D12642" t="str">
            <v>500237199107065350</v>
          </cell>
        </row>
        <row r="12642">
          <cell r="G12642">
            <v>200</v>
          </cell>
        </row>
        <row r="12643">
          <cell r="D12643" t="str">
            <v>512227197402245364</v>
          </cell>
        </row>
        <row r="12643">
          <cell r="G12643">
            <v>200</v>
          </cell>
        </row>
        <row r="12644">
          <cell r="D12644" t="str">
            <v>512227197311057907</v>
          </cell>
        </row>
        <row r="12644">
          <cell r="G12644">
            <v>200</v>
          </cell>
        </row>
        <row r="12645">
          <cell r="D12645" t="str">
            <v>512227197106011571</v>
          </cell>
        </row>
        <row r="12645">
          <cell r="G12645">
            <v>200</v>
          </cell>
        </row>
        <row r="12646">
          <cell r="D12646" t="str">
            <v>512227197210185360</v>
          </cell>
        </row>
        <row r="12646">
          <cell r="G12646">
            <v>200</v>
          </cell>
        </row>
        <row r="12647">
          <cell r="D12647" t="str">
            <v>500237200011018950</v>
          </cell>
        </row>
        <row r="12647">
          <cell r="G12647">
            <v>200</v>
          </cell>
        </row>
        <row r="12648">
          <cell r="D12648" t="str">
            <v>512227197409022032</v>
          </cell>
        </row>
        <row r="12648">
          <cell r="G12648">
            <v>200</v>
          </cell>
        </row>
        <row r="12649">
          <cell r="D12649" t="str">
            <v>500237199204271260</v>
          </cell>
        </row>
        <row r="12649">
          <cell r="G12649">
            <v>200</v>
          </cell>
        </row>
        <row r="12650">
          <cell r="D12650" t="str">
            <v>50023719970801441X</v>
          </cell>
        </row>
        <row r="12650">
          <cell r="G12650">
            <v>200</v>
          </cell>
        </row>
        <row r="12651">
          <cell r="D12651" t="str">
            <v>500237199608025314</v>
          </cell>
        </row>
        <row r="12651">
          <cell r="G12651">
            <v>200</v>
          </cell>
        </row>
        <row r="12652">
          <cell r="D12652" t="str">
            <v>500237199808077872</v>
          </cell>
        </row>
        <row r="12652">
          <cell r="G12652">
            <v>200</v>
          </cell>
        </row>
        <row r="12653">
          <cell r="D12653" t="str">
            <v>512227196808237298</v>
          </cell>
        </row>
        <row r="12653">
          <cell r="G12653">
            <v>200</v>
          </cell>
        </row>
        <row r="12654">
          <cell r="D12654" t="str">
            <v>500237199102057968</v>
          </cell>
        </row>
        <row r="12654">
          <cell r="G12654">
            <v>200</v>
          </cell>
        </row>
        <row r="12655">
          <cell r="D12655" t="str">
            <v>500237198708201595</v>
          </cell>
        </row>
        <row r="12655">
          <cell r="G12655">
            <v>200</v>
          </cell>
        </row>
        <row r="12656">
          <cell r="D12656" t="str">
            <v>512227196710102045</v>
          </cell>
        </row>
        <row r="12656">
          <cell r="G12656">
            <v>200</v>
          </cell>
        </row>
        <row r="12657">
          <cell r="D12657" t="str">
            <v>512227197412199090</v>
          </cell>
        </row>
        <row r="12657">
          <cell r="G12657">
            <v>200</v>
          </cell>
        </row>
        <row r="12658">
          <cell r="D12658" t="str">
            <v>500237199411201599</v>
          </cell>
        </row>
        <row r="12658">
          <cell r="G12658">
            <v>200</v>
          </cell>
        </row>
        <row r="12659">
          <cell r="D12659" t="str">
            <v>512227196312196074</v>
          </cell>
        </row>
        <row r="12659">
          <cell r="G12659">
            <v>200</v>
          </cell>
        </row>
        <row r="12660">
          <cell r="D12660" t="str">
            <v>500237200304110021</v>
          </cell>
        </row>
        <row r="12660">
          <cell r="G12660">
            <v>200</v>
          </cell>
        </row>
        <row r="12661">
          <cell r="D12661" t="str">
            <v>512227197508195318</v>
          </cell>
        </row>
        <row r="12661">
          <cell r="G12661">
            <v>200</v>
          </cell>
        </row>
        <row r="12662">
          <cell r="D12662" t="str">
            <v>51122619770709415X</v>
          </cell>
        </row>
        <row r="12662">
          <cell r="G12662">
            <v>200</v>
          </cell>
        </row>
        <row r="12663">
          <cell r="D12663" t="str">
            <v>500237199711058958</v>
          </cell>
        </row>
        <row r="12663">
          <cell r="G12663">
            <v>200</v>
          </cell>
        </row>
        <row r="12664">
          <cell r="D12664" t="str">
            <v>500237199508170389</v>
          </cell>
        </row>
        <row r="12664">
          <cell r="G12664">
            <v>200</v>
          </cell>
        </row>
        <row r="12665">
          <cell r="D12665" t="str">
            <v>512227197008104029</v>
          </cell>
        </row>
        <row r="12665">
          <cell r="G12665">
            <v>200</v>
          </cell>
        </row>
        <row r="12666">
          <cell r="D12666" t="str">
            <v>512227197405034132</v>
          </cell>
        </row>
        <row r="12666">
          <cell r="G12666">
            <v>200</v>
          </cell>
        </row>
        <row r="12667">
          <cell r="D12667" t="str">
            <v>500237198702105316</v>
          </cell>
        </row>
        <row r="12667">
          <cell r="G12667">
            <v>200</v>
          </cell>
        </row>
        <row r="12668">
          <cell r="D12668" t="str">
            <v>512227197001122662</v>
          </cell>
        </row>
        <row r="12668">
          <cell r="G12668">
            <v>200</v>
          </cell>
        </row>
        <row r="12669">
          <cell r="D12669" t="str">
            <v>500237199905251414</v>
          </cell>
        </row>
        <row r="12669">
          <cell r="G12669">
            <v>200</v>
          </cell>
        </row>
        <row r="12670">
          <cell r="D12670" t="str">
            <v>512227197308258927</v>
          </cell>
        </row>
        <row r="12670">
          <cell r="G12670">
            <v>200</v>
          </cell>
        </row>
        <row r="12671">
          <cell r="D12671" t="str">
            <v>500237198712037898</v>
          </cell>
        </row>
        <row r="12671">
          <cell r="G12671">
            <v>200</v>
          </cell>
        </row>
        <row r="12672">
          <cell r="D12672" t="str">
            <v>50023719950703158X</v>
          </cell>
        </row>
        <row r="12672">
          <cell r="G12672">
            <v>200</v>
          </cell>
        </row>
        <row r="12673">
          <cell r="D12673" t="str">
            <v>512227197012072058</v>
          </cell>
        </row>
        <row r="12673">
          <cell r="G12673">
            <v>200</v>
          </cell>
        </row>
        <row r="12674">
          <cell r="D12674" t="str">
            <v>511226198310091756</v>
          </cell>
        </row>
        <row r="12674">
          <cell r="G12674">
            <v>200</v>
          </cell>
        </row>
        <row r="12675">
          <cell r="D12675" t="str">
            <v>500237198710191584</v>
          </cell>
        </row>
        <row r="12675">
          <cell r="G12675">
            <v>200</v>
          </cell>
        </row>
        <row r="12676">
          <cell r="D12676" t="str">
            <v>500237198605035328</v>
          </cell>
        </row>
        <row r="12676">
          <cell r="G12676">
            <v>200</v>
          </cell>
        </row>
        <row r="12677">
          <cell r="D12677" t="str">
            <v>500237199011116758</v>
          </cell>
        </row>
        <row r="12677">
          <cell r="G12677">
            <v>200</v>
          </cell>
        </row>
        <row r="12678">
          <cell r="D12678" t="str">
            <v>51122619770628789X</v>
          </cell>
        </row>
        <row r="12678">
          <cell r="G12678">
            <v>200</v>
          </cell>
        </row>
        <row r="12679">
          <cell r="D12679" t="str">
            <v>512227197104065744</v>
          </cell>
        </row>
        <row r="12679">
          <cell r="G12679">
            <v>200</v>
          </cell>
        </row>
        <row r="12680">
          <cell r="D12680" t="str">
            <v>512227197505065075</v>
          </cell>
        </row>
        <row r="12680">
          <cell r="G12680">
            <v>200</v>
          </cell>
        </row>
        <row r="12681">
          <cell r="D12681" t="str">
            <v>500237199412108935</v>
          </cell>
        </row>
        <row r="12681">
          <cell r="G12681">
            <v>200</v>
          </cell>
        </row>
        <row r="12682">
          <cell r="D12682" t="str">
            <v>512227196810128912</v>
          </cell>
        </row>
        <row r="12682">
          <cell r="G12682">
            <v>200</v>
          </cell>
        </row>
        <row r="12683">
          <cell r="D12683" t="str">
            <v>500237198705160396</v>
          </cell>
        </row>
        <row r="12683">
          <cell r="G12683">
            <v>200</v>
          </cell>
        </row>
        <row r="12684">
          <cell r="D12684" t="str">
            <v>512227197006118945</v>
          </cell>
        </row>
        <row r="12684">
          <cell r="G12684">
            <v>200</v>
          </cell>
        </row>
        <row r="12685">
          <cell r="D12685" t="str">
            <v>512227197403025320</v>
          </cell>
        </row>
        <row r="12685">
          <cell r="G12685">
            <v>200</v>
          </cell>
        </row>
        <row r="12686">
          <cell r="D12686" t="str">
            <v>512227197101297056</v>
          </cell>
        </row>
        <row r="12686">
          <cell r="G12686">
            <v>200</v>
          </cell>
        </row>
        <row r="12687">
          <cell r="D12687" t="str">
            <v>500237198710040380</v>
          </cell>
        </row>
        <row r="12687">
          <cell r="G12687">
            <v>200</v>
          </cell>
        </row>
        <row r="12688">
          <cell r="D12688" t="str">
            <v>512227197302236241</v>
          </cell>
        </row>
        <row r="12688">
          <cell r="G12688">
            <v>200</v>
          </cell>
        </row>
        <row r="12689">
          <cell r="D12689" t="str">
            <v>500237199602172663</v>
          </cell>
        </row>
        <row r="12689">
          <cell r="G12689">
            <v>200</v>
          </cell>
        </row>
        <row r="12690">
          <cell r="D12690" t="str">
            <v>511226198110274136</v>
          </cell>
        </row>
        <row r="12690">
          <cell r="G12690">
            <v>200</v>
          </cell>
        </row>
        <row r="12691">
          <cell r="D12691" t="str">
            <v>512227197208296707</v>
          </cell>
        </row>
        <row r="12691">
          <cell r="G12691">
            <v>200</v>
          </cell>
        </row>
        <row r="12692">
          <cell r="D12692" t="str">
            <v>500237199902285782</v>
          </cell>
        </row>
        <row r="12692">
          <cell r="G12692">
            <v>200</v>
          </cell>
        </row>
        <row r="12693">
          <cell r="D12693" t="str">
            <v>50023719930710537X</v>
          </cell>
        </row>
        <row r="12693">
          <cell r="G12693">
            <v>200</v>
          </cell>
        </row>
        <row r="12694">
          <cell r="D12694" t="str">
            <v>511226198110213990</v>
          </cell>
        </row>
        <row r="12694">
          <cell r="G12694">
            <v>200</v>
          </cell>
        </row>
        <row r="12695">
          <cell r="D12695" t="str">
            <v>512227197210035346</v>
          </cell>
        </row>
        <row r="12695">
          <cell r="G12695">
            <v>200</v>
          </cell>
        </row>
        <row r="12696">
          <cell r="D12696" t="str">
            <v>50023720001127775X</v>
          </cell>
        </row>
        <row r="12696">
          <cell r="G12696">
            <v>200</v>
          </cell>
        </row>
        <row r="12697">
          <cell r="D12697" t="str">
            <v>512227197208085635</v>
          </cell>
        </row>
        <row r="12697">
          <cell r="G12697">
            <v>200</v>
          </cell>
        </row>
        <row r="12698">
          <cell r="D12698" t="str">
            <v>500237199606104430</v>
          </cell>
        </row>
        <row r="12698">
          <cell r="G12698">
            <v>200</v>
          </cell>
        </row>
        <row r="12699">
          <cell r="D12699" t="str">
            <v>500237199309104485</v>
          </cell>
        </row>
        <row r="12699">
          <cell r="G12699">
            <v>200</v>
          </cell>
        </row>
        <row r="12700">
          <cell r="D12700" t="str">
            <v>500237198803301586</v>
          </cell>
        </row>
        <row r="12700">
          <cell r="G12700">
            <v>200</v>
          </cell>
        </row>
        <row r="12701">
          <cell r="D12701" t="str">
            <v>500237199401101631</v>
          </cell>
        </row>
        <row r="12701">
          <cell r="G12701">
            <v>200</v>
          </cell>
        </row>
        <row r="12702">
          <cell r="D12702" t="str">
            <v>512227196704182034</v>
          </cell>
        </row>
        <row r="12702">
          <cell r="G12702">
            <v>200</v>
          </cell>
        </row>
        <row r="12703">
          <cell r="D12703" t="str">
            <v>512227197602081595</v>
          </cell>
        </row>
        <row r="12703">
          <cell r="G12703">
            <v>200</v>
          </cell>
        </row>
        <row r="12704">
          <cell r="D12704" t="str">
            <v>500237199506205314</v>
          </cell>
        </row>
        <row r="12704">
          <cell r="G12704">
            <v>200</v>
          </cell>
        </row>
        <row r="12705">
          <cell r="D12705" t="str">
            <v>500237199710122655</v>
          </cell>
        </row>
        <row r="12705">
          <cell r="G12705">
            <v>200</v>
          </cell>
        </row>
        <row r="12706">
          <cell r="D12706" t="str">
            <v>50023720010512894X</v>
          </cell>
        </row>
        <row r="12706">
          <cell r="G12706">
            <v>200</v>
          </cell>
        </row>
        <row r="12707">
          <cell r="D12707" t="str">
            <v>500237199209067955</v>
          </cell>
        </row>
        <row r="12707">
          <cell r="G12707">
            <v>200</v>
          </cell>
        </row>
        <row r="12708">
          <cell r="D12708" t="str">
            <v>512227196705138019</v>
          </cell>
        </row>
        <row r="12708">
          <cell r="G12708">
            <v>200</v>
          </cell>
        </row>
        <row r="12709">
          <cell r="D12709" t="str">
            <v>500237200406049372</v>
          </cell>
        </row>
        <row r="12709">
          <cell r="G12709">
            <v>200</v>
          </cell>
        </row>
        <row r="12710">
          <cell r="D12710" t="str">
            <v>512227197602218061</v>
          </cell>
        </row>
        <row r="12710">
          <cell r="G12710">
            <v>200</v>
          </cell>
        </row>
        <row r="12711">
          <cell r="D12711" t="str">
            <v>500237198602085397</v>
          </cell>
        </row>
        <row r="12711">
          <cell r="G12711">
            <v>200</v>
          </cell>
        </row>
        <row r="12712">
          <cell r="D12712" t="str">
            <v>513122198512044529</v>
          </cell>
        </row>
        <row r="12712">
          <cell r="G12712">
            <v>200</v>
          </cell>
        </row>
        <row r="12713">
          <cell r="D12713" t="str">
            <v>500237199012130391</v>
          </cell>
        </row>
        <row r="12713">
          <cell r="G12713">
            <v>200</v>
          </cell>
        </row>
        <row r="12714">
          <cell r="D12714" t="str">
            <v>512227196309122031</v>
          </cell>
        </row>
        <row r="12714">
          <cell r="G12714">
            <v>200</v>
          </cell>
        </row>
        <row r="12715">
          <cell r="D12715" t="str">
            <v>500237199210281588</v>
          </cell>
        </row>
        <row r="12715">
          <cell r="G12715">
            <v>200</v>
          </cell>
        </row>
        <row r="12716">
          <cell r="D12716" t="str">
            <v>500237199011072038</v>
          </cell>
        </row>
        <row r="12716">
          <cell r="G12716">
            <v>200</v>
          </cell>
        </row>
        <row r="12717">
          <cell r="D12717" t="str">
            <v>512227197209122792</v>
          </cell>
        </row>
        <row r="12717">
          <cell r="G12717">
            <v>200</v>
          </cell>
        </row>
        <row r="12718">
          <cell r="D12718" t="str">
            <v>512227197708158925</v>
          </cell>
        </row>
        <row r="12718">
          <cell r="G12718">
            <v>200</v>
          </cell>
        </row>
        <row r="12719">
          <cell r="D12719" t="str">
            <v>500237199710078914</v>
          </cell>
        </row>
        <row r="12719">
          <cell r="G12719">
            <v>200</v>
          </cell>
        </row>
        <row r="12720">
          <cell r="D12720" t="str">
            <v>512227197309289266</v>
          </cell>
        </row>
        <row r="12720">
          <cell r="G12720">
            <v>200</v>
          </cell>
        </row>
        <row r="12721">
          <cell r="D12721" t="str">
            <v>500237199612074418</v>
          </cell>
        </row>
        <row r="12721">
          <cell r="G12721">
            <v>200</v>
          </cell>
        </row>
        <row r="12722">
          <cell r="D12722" t="str">
            <v>512227197107247455</v>
          </cell>
        </row>
        <row r="12722">
          <cell r="G12722">
            <v>200</v>
          </cell>
        </row>
        <row r="12723">
          <cell r="D12723" t="str">
            <v>500237198905104444</v>
          </cell>
        </row>
        <row r="12723">
          <cell r="G12723">
            <v>200</v>
          </cell>
        </row>
        <row r="12724">
          <cell r="D12724" t="str">
            <v>500237198507297893</v>
          </cell>
        </row>
        <row r="12724">
          <cell r="G12724">
            <v>200</v>
          </cell>
        </row>
        <row r="12725">
          <cell r="D12725" t="str">
            <v>500237199207182220</v>
          </cell>
        </row>
        <row r="12725">
          <cell r="G12725">
            <v>200</v>
          </cell>
        </row>
        <row r="12726">
          <cell r="D12726" t="str">
            <v>512227197705198921</v>
          </cell>
        </row>
        <row r="12726">
          <cell r="G12726">
            <v>200</v>
          </cell>
        </row>
        <row r="12727">
          <cell r="D12727" t="str">
            <v>500237199409190050</v>
          </cell>
        </row>
        <row r="12727">
          <cell r="G12727">
            <v>200</v>
          </cell>
        </row>
        <row r="12728">
          <cell r="D12728" t="str">
            <v>512227197407182657</v>
          </cell>
        </row>
        <row r="12728">
          <cell r="G12728">
            <v>200</v>
          </cell>
        </row>
        <row r="12729">
          <cell r="D12729" t="str">
            <v>51222719800823109X</v>
          </cell>
        </row>
        <row r="12729">
          <cell r="G12729">
            <v>200</v>
          </cell>
        </row>
        <row r="12730">
          <cell r="D12730" t="str">
            <v>500237199304071418</v>
          </cell>
        </row>
        <row r="12730">
          <cell r="G12730">
            <v>200</v>
          </cell>
        </row>
        <row r="12731">
          <cell r="D12731" t="str">
            <v>51222719690316607X</v>
          </cell>
        </row>
        <row r="12731">
          <cell r="G12731">
            <v>200</v>
          </cell>
        </row>
        <row r="12732">
          <cell r="D12732" t="str">
            <v>512227197310288922</v>
          </cell>
        </row>
        <row r="12732">
          <cell r="G12732">
            <v>200</v>
          </cell>
        </row>
        <row r="12733">
          <cell r="D12733" t="str">
            <v>512227197309291112</v>
          </cell>
        </row>
        <row r="12733">
          <cell r="G12733">
            <v>200</v>
          </cell>
        </row>
        <row r="12734">
          <cell r="D12734" t="str">
            <v>512227197406218937</v>
          </cell>
        </row>
        <row r="12734">
          <cell r="G12734">
            <v>200</v>
          </cell>
        </row>
        <row r="12735">
          <cell r="D12735" t="str">
            <v>500237200109114449</v>
          </cell>
        </row>
        <row r="12735">
          <cell r="G12735">
            <v>200</v>
          </cell>
        </row>
        <row r="12736">
          <cell r="D12736" t="str">
            <v>512227197101258911</v>
          </cell>
        </row>
        <row r="12736">
          <cell r="G12736">
            <v>200</v>
          </cell>
        </row>
        <row r="12737">
          <cell r="D12737" t="str">
            <v>500237199712292674</v>
          </cell>
        </row>
        <row r="12737">
          <cell r="G12737">
            <v>200</v>
          </cell>
        </row>
        <row r="12738">
          <cell r="D12738" t="str">
            <v>512227197304200824</v>
          </cell>
        </row>
        <row r="12738">
          <cell r="G12738">
            <v>200</v>
          </cell>
        </row>
        <row r="12739">
          <cell r="D12739" t="str">
            <v>500237199512266754</v>
          </cell>
        </row>
        <row r="12739">
          <cell r="G12739">
            <v>200</v>
          </cell>
        </row>
        <row r="12740">
          <cell r="D12740" t="str">
            <v>500237198507231587</v>
          </cell>
        </row>
        <row r="12740">
          <cell r="G12740">
            <v>200</v>
          </cell>
        </row>
        <row r="12741">
          <cell r="D12741" t="str">
            <v>511226198011121580</v>
          </cell>
        </row>
        <row r="12741">
          <cell r="G12741">
            <v>200</v>
          </cell>
        </row>
        <row r="12742">
          <cell r="D12742" t="str">
            <v>512227197705111873</v>
          </cell>
        </row>
        <row r="12742">
          <cell r="G12742">
            <v>200</v>
          </cell>
        </row>
        <row r="12743">
          <cell r="D12743" t="str">
            <v>51222719710305279X</v>
          </cell>
        </row>
        <row r="12743">
          <cell r="G12743">
            <v>200</v>
          </cell>
        </row>
        <row r="12744">
          <cell r="D12744" t="str">
            <v>511226196703018948</v>
          </cell>
        </row>
        <row r="12744">
          <cell r="G12744">
            <v>200</v>
          </cell>
        </row>
        <row r="12745">
          <cell r="D12745" t="str">
            <v>511226198205131883</v>
          </cell>
        </row>
        <row r="12745">
          <cell r="G12745">
            <v>200</v>
          </cell>
        </row>
        <row r="12746">
          <cell r="D12746" t="str">
            <v>511226197208290375</v>
          </cell>
        </row>
        <row r="12746">
          <cell r="G12746">
            <v>200</v>
          </cell>
        </row>
        <row r="12747">
          <cell r="D12747" t="str">
            <v>511226198307246753</v>
          </cell>
        </row>
        <row r="12747">
          <cell r="G12747">
            <v>200</v>
          </cell>
        </row>
        <row r="12748">
          <cell r="D12748" t="str">
            <v>500237199507029017</v>
          </cell>
        </row>
        <row r="12748">
          <cell r="G12748">
            <v>200</v>
          </cell>
        </row>
        <row r="12749">
          <cell r="D12749" t="str">
            <v>512227196910112790</v>
          </cell>
        </row>
        <row r="12749">
          <cell r="G12749">
            <v>200</v>
          </cell>
        </row>
        <row r="12750">
          <cell r="D12750" t="str">
            <v>500237200203192662</v>
          </cell>
        </row>
        <row r="12750">
          <cell r="G12750">
            <v>200</v>
          </cell>
        </row>
        <row r="12751">
          <cell r="D12751" t="str">
            <v>500237198802267910</v>
          </cell>
        </row>
        <row r="12751">
          <cell r="G12751">
            <v>200</v>
          </cell>
        </row>
        <row r="12752">
          <cell r="D12752" t="str">
            <v>500237199604142652</v>
          </cell>
        </row>
        <row r="12752">
          <cell r="G12752">
            <v>200</v>
          </cell>
        </row>
        <row r="12753">
          <cell r="D12753" t="str">
            <v>500237199109195319</v>
          </cell>
        </row>
        <row r="12753">
          <cell r="G12753">
            <v>200</v>
          </cell>
        </row>
        <row r="12754">
          <cell r="D12754" t="str">
            <v>512227196601174138</v>
          </cell>
        </row>
        <row r="12754">
          <cell r="G12754">
            <v>200</v>
          </cell>
        </row>
        <row r="12755">
          <cell r="D12755" t="str">
            <v>511226197805264538</v>
          </cell>
        </row>
        <row r="12755">
          <cell r="G12755">
            <v>200</v>
          </cell>
        </row>
        <row r="12756">
          <cell r="D12756" t="str">
            <v>511226198301255317</v>
          </cell>
        </row>
        <row r="12756">
          <cell r="G12756">
            <v>200</v>
          </cell>
        </row>
        <row r="12757">
          <cell r="D12757" t="str">
            <v>500237199710161101</v>
          </cell>
        </row>
        <row r="12757">
          <cell r="G12757">
            <v>200</v>
          </cell>
        </row>
        <row r="12758">
          <cell r="D12758" t="str">
            <v>500237198603131578</v>
          </cell>
        </row>
        <row r="12758">
          <cell r="G12758">
            <v>200</v>
          </cell>
        </row>
        <row r="12759">
          <cell r="D12759" t="str">
            <v>500237199105027895</v>
          </cell>
        </row>
        <row r="12759">
          <cell r="G12759">
            <v>200</v>
          </cell>
        </row>
        <row r="12760">
          <cell r="D12760" t="str">
            <v>512227197205244696</v>
          </cell>
        </row>
        <row r="12760">
          <cell r="G12760">
            <v>200</v>
          </cell>
        </row>
        <row r="12761">
          <cell r="D12761" t="str">
            <v>51222719730702853X</v>
          </cell>
        </row>
        <row r="12761">
          <cell r="G12761">
            <v>200</v>
          </cell>
        </row>
        <row r="12762">
          <cell r="D12762" t="str">
            <v>512227197512228047</v>
          </cell>
        </row>
        <row r="12762">
          <cell r="G12762">
            <v>200</v>
          </cell>
        </row>
        <row r="12763">
          <cell r="D12763" t="str">
            <v>512227197104036783</v>
          </cell>
        </row>
        <row r="12763">
          <cell r="G12763">
            <v>200</v>
          </cell>
        </row>
        <row r="12764">
          <cell r="D12764" t="str">
            <v>500237198801028934</v>
          </cell>
        </row>
        <row r="12764">
          <cell r="G12764">
            <v>200</v>
          </cell>
        </row>
        <row r="12765">
          <cell r="D12765" t="str">
            <v>512227197008071423</v>
          </cell>
        </row>
        <row r="12765">
          <cell r="G12765">
            <v>200</v>
          </cell>
        </row>
        <row r="12766">
          <cell r="D12766" t="str">
            <v>512227197108175473</v>
          </cell>
        </row>
        <row r="12766">
          <cell r="G12766">
            <v>200</v>
          </cell>
        </row>
        <row r="12767">
          <cell r="D12767" t="str">
            <v>511226198010206793</v>
          </cell>
        </row>
        <row r="12767">
          <cell r="G12767">
            <v>200</v>
          </cell>
        </row>
        <row r="12768">
          <cell r="D12768" t="str">
            <v>500237199209020372</v>
          </cell>
        </row>
        <row r="12768">
          <cell r="G12768">
            <v>200</v>
          </cell>
        </row>
        <row r="12769">
          <cell r="D12769" t="str">
            <v>500237199608087881</v>
          </cell>
        </row>
        <row r="12769">
          <cell r="G12769">
            <v>200</v>
          </cell>
        </row>
        <row r="12770">
          <cell r="D12770" t="str">
            <v>512227197408027886</v>
          </cell>
        </row>
        <row r="12770">
          <cell r="G12770">
            <v>200</v>
          </cell>
        </row>
        <row r="12771">
          <cell r="D12771" t="str">
            <v>512227197104094959</v>
          </cell>
        </row>
        <row r="12771">
          <cell r="G12771">
            <v>200</v>
          </cell>
        </row>
        <row r="12772">
          <cell r="D12772" t="str">
            <v>500237199409150374</v>
          </cell>
        </row>
        <row r="12772">
          <cell r="G12772">
            <v>200</v>
          </cell>
        </row>
        <row r="12773">
          <cell r="D12773" t="str">
            <v>512227197006025191</v>
          </cell>
        </row>
        <row r="12773">
          <cell r="G12773">
            <v>200</v>
          </cell>
        </row>
        <row r="12774">
          <cell r="D12774" t="str">
            <v>50023719861221157X</v>
          </cell>
        </row>
        <row r="12774">
          <cell r="G12774">
            <v>200</v>
          </cell>
        </row>
        <row r="12775">
          <cell r="D12775" t="str">
            <v>512227197312268511</v>
          </cell>
        </row>
        <row r="12775">
          <cell r="G12775">
            <v>200</v>
          </cell>
        </row>
        <row r="12776">
          <cell r="D12776" t="str">
            <v>500237198910198940</v>
          </cell>
        </row>
        <row r="12776">
          <cell r="G12776">
            <v>200</v>
          </cell>
        </row>
        <row r="12777">
          <cell r="D12777" t="str">
            <v>51122619770905483X</v>
          </cell>
        </row>
        <row r="12777">
          <cell r="G12777">
            <v>200</v>
          </cell>
        </row>
        <row r="12778">
          <cell r="D12778" t="str">
            <v>500237199210101591</v>
          </cell>
        </row>
        <row r="12778">
          <cell r="G12778">
            <v>200</v>
          </cell>
        </row>
        <row r="12779">
          <cell r="D12779" t="str">
            <v>50023719931002794X</v>
          </cell>
        </row>
        <row r="12779">
          <cell r="G12779">
            <v>200</v>
          </cell>
        </row>
        <row r="12780">
          <cell r="D12780" t="str">
            <v>50023720020814159X</v>
          </cell>
        </row>
        <row r="12780">
          <cell r="G12780">
            <v>200</v>
          </cell>
        </row>
        <row r="12781">
          <cell r="D12781" t="str">
            <v>51222619760407566X</v>
          </cell>
        </row>
        <row r="12781">
          <cell r="G12781">
            <v>200</v>
          </cell>
        </row>
        <row r="12782">
          <cell r="D12782" t="str">
            <v>45272419770405344X</v>
          </cell>
        </row>
        <row r="12782">
          <cell r="G12782">
            <v>200</v>
          </cell>
        </row>
        <row r="12783">
          <cell r="D12783" t="str">
            <v>50023719900208159X</v>
          </cell>
        </row>
        <row r="12783">
          <cell r="G12783">
            <v>200</v>
          </cell>
        </row>
        <row r="12784">
          <cell r="D12784" t="str">
            <v>500237198806064002</v>
          </cell>
        </row>
        <row r="12784">
          <cell r="G12784">
            <v>200</v>
          </cell>
        </row>
        <row r="12785">
          <cell r="D12785" t="str">
            <v>500237200405207877</v>
          </cell>
        </row>
        <row r="12785">
          <cell r="G12785">
            <v>200</v>
          </cell>
        </row>
        <row r="12786">
          <cell r="D12786" t="str">
            <v>511226198011145312</v>
          </cell>
        </row>
        <row r="12786">
          <cell r="G12786">
            <v>200</v>
          </cell>
        </row>
        <row r="12787">
          <cell r="D12787" t="str">
            <v>500237199609105324</v>
          </cell>
        </row>
        <row r="12787">
          <cell r="G12787">
            <v>200</v>
          </cell>
        </row>
        <row r="12788">
          <cell r="D12788" t="str">
            <v>500237199910047872</v>
          </cell>
        </row>
        <row r="12788">
          <cell r="G12788">
            <v>200</v>
          </cell>
        </row>
        <row r="12789">
          <cell r="D12789" t="str">
            <v>512227196905248941</v>
          </cell>
        </row>
        <row r="12789">
          <cell r="G12789">
            <v>200</v>
          </cell>
        </row>
        <row r="12790">
          <cell r="D12790" t="str">
            <v>500237199511097872</v>
          </cell>
        </row>
        <row r="12790">
          <cell r="G12790">
            <v>200</v>
          </cell>
        </row>
        <row r="12791">
          <cell r="D12791" t="str">
            <v>500237200202042697</v>
          </cell>
        </row>
        <row r="12791">
          <cell r="G12791">
            <v>200</v>
          </cell>
        </row>
        <row r="12792">
          <cell r="D12792" t="str">
            <v>512227197303147523</v>
          </cell>
        </row>
        <row r="12792">
          <cell r="G12792">
            <v>200</v>
          </cell>
        </row>
        <row r="12793">
          <cell r="D12793" t="str">
            <v>50023719890315531X</v>
          </cell>
        </row>
        <row r="12793">
          <cell r="G12793">
            <v>200</v>
          </cell>
        </row>
        <row r="12794">
          <cell r="D12794" t="str">
            <v>511226197801145312</v>
          </cell>
        </row>
        <row r="12794">
          <cell r="G12794">
            <v>200</v>
          </cell>
        </row>
        <row r="12795">
          <cell r="D12795" t="str">
            <v>512227196608064003</v>
          </cell>
        </row>
        <row r="12795">
          <cell r="G12795">
            <v>200</v>
          </cell>
        </row>
        <row r="12796">
          <cell r="D12796" t="str">
            <v>500237198410147872</v>
          </cell>
        </row>
        <row r="12796">
          <cell r="G12796">
            <v>200</v>
          </cell>
        </row>
        <row r="12797">
          <cell r="D12797" t="str">
            <v>500237199205146752</v>
          </cell>
        </row>
        <row r="12797">
          <cell r="G12797">
            <v>200</v>
          </cell>
        </row>
        <row r="12798">
          <cell r="D12798" t="str">
            <v>500237199311202260</v>
          </cell>
        </row>
        <row r="12798">
          <cell r="G12798">
            <v>200</v>
          </cell>
        </row>
        <row r="12799">
          <cell r="D12799" t="str">
            <v>512227197306219385</v>
          </cell>
        </row>
        <row r="12799">
          <cell r="G12799">
            <v>200</v>
          </cell>
        </row>
        <row r="12800">
          <cell r="D12800" t="str">
            <v>51222719720906203X</v>
          </cell>
        </row>
        <row r="12800">
          <cell r="G12800">
            <v>200</v>
          </cell>
        </row>
        <row r="12801">
          <cell r="D12801" t="str">
            <v>511226198101147872</v>
          </cell>
        </row>
        <row r="12801">
          <cell r="G12801">
            <v>200</v>
          </cell>
        </row>
        <row r="12802">
          <cell r="D12802" t="str">
            <v>500237199401015311</v>
          </cell>
        </row>
        <row r="12802">
          <cell r="G12802">
            <v>200</v>
          </cell>
        </row>
        <row r="12803">
          <cell r="D12803" t="str">
            <v>512227197407049119</v>
          </cell>
        </row>
        <row r="12803">
          <cell r="G12803">
            <v>200</v>
          </cell>
        </row>
        <row r="12804">
          <cell r="D12804" t="str">
            <v>512227196702147059</v>
          </cell>
        </row>
        <row r="12804">
          <cell r="G12804">
            <v>200</v>
          </cell>
        </row>
        <row r="12805">
          <cell r="D12805" t="str">
            <v>500237200011261256</v>
          </cell>
        </row>
        <row r="12805">
          <cell r="G12805">
            <v>200</v>
          </cell>
        </row>
        <row r="12806">
          <cell r="D12806" t="str">
            <v>50023719981214533X</v>
          </cell>
        </row>
        <row r="12806">
          <cell r="G12806">
            <v>200</v>
          </cell>
        </row>
        <row r="12807">
          <cell r="D12807" t="str">
            <v>511226198003081603</v>
          </cell>
        </row>
        <row r="12807">
          <cell r="G12807">
            <v>200</v>
          </cell>
        </row>
        <row r="12808">
          <cell r="D12808" t="str">
            <v>500237199303040409</v>
          </cell>
        </row>
        <row r="12808">
          <cell r="G12808">
            <v>200</v>
          </cell>
        </row>
        <row r="12809">
          <cell r="D12809" t="str">
            <v>500237199603111571</v>
          </cell>
        </row>
        <row r="12809">
          <cell r="G12809">
            <v>200</v>
          </cell>
        </row>
        <row r="12810">
          <cell r="D12810" t="str">
            <v>500237198510020377</v>
          </cell>
        </row>
        <row r="12810">
          <cell r="G12810">
            <v>200</v>
          </cell>
        </row>
        <row r="12811">
          <cell r="D12811" t="str">
            <v>500237199708189009</v>
          </cell>
        </row>
        <row r="12811">
          <cell r="G12811">
            <v>200</v>
          </cell>
        </row>
        <row r="12812">
          <cell r="D12812" t="str">
            <v>500237198608144001</v>
          </cell>
        </row>
        <row r="12812">
          <cell r="G12812">
            <v>200</v>
          </cell>
        </row>
        <row r="12813">
          <cell r="D12813" t="str">
            <v>500237199409038913</v>
          </cell>
        </row>
        <row r="12813">
          <cell r="G12813">
            <v>200</v>
          </cell>
        </row>
        <row r="12814">
          <cell r="D12814" t="str">
            <v>512227197504272814</v>
          </cell>
        </row>
        <row r="12814">
          <cell r="G12814">
            <v>200</v>
          </cell>
        </row>
        <row r="12815">
          <cell r="D12815" t="str">
            <v>500237199101017884</v>
          </cell>
        </row>
        <row r="12815">
          <cell r="G12815">
            <v>200</v>
          </cell>
        </row>
        <row r="12816">
          <cell r="D12816" t="str">
            <v>512227197410069110</v>
          </cell>
        </row>
        <row r="12816">
          <cell r="G12816">
            <v>200</v>
          </cell>
        </row>
        <row r="12817">
          <cell r="D12817" t="str">
            <v>500237198706155337</v>
          </cell>
        </row>
        <row r="12817">
          <cell r="G12817">
            <v>200</v>
          </cell>
        </row>
        <row r="12818">
          <cell r="D12818" t="str">
            <v>512227196203152654</v>
          </cell>
        </row>
        <row r="12818">
          <cell r="G12818">
            <v>200</v>
          </cell>
        </row>
        <row r="12819">
          <cell r="D12819" t="str">
            <v>500237200410281596</v>
          </cell>
        </row>
        <row r="12819">
          <cell r="G12819">
            <v>200</v>
          </cell>
        </row>
        <row r="12820">
          <cell r="D12820" t="str">
            <v>512227196509025199</v>
          </cell>
        </row>
        <row r="12820">
          <cell r="G12820">
            <v>200</v>
          </cell>
        </row>
        <row r="12821">
          <cell r="D12821" t="str">
            <v>500237198909237893</v>
          </cell>
        </row>
        <row r="12821">
          <cell r="G12821">
            <v>200</v>
          </cell>
        </row>
        <row r="12822">
          <cell r="D12822" t="str">
            <v>512227196411278518</v>
          </cell>
        </row>
        <row r="12822">
          <cell r="G12822">
            <v>200</v>
          </cell>
        </row>
        <row r="12823">
          <cell r="D12823" t="str">
            <v>500237199509064414</v>
          </cell>
        </row>
        <row r="12823">
          <cell r="G12823">
            <v>200</v>
          </cell>
        </row>
        <row r="12824">
          <cell r="D12824" t="str">
            <v>500237198603125397</v>
          </cell>
        </row>
        <row r="12824">
          <cell r="G12824">
            <v>200</v>
          </cell>
        </row>
        <row r="12825">
          <cell r="D12825" t="str">
            <v>512227197505150827</v>
          </cell>
        </row>
        <row r="12825">
          <cell r="G12825">
            <v>200</v>
          </cell>
        </row>
        <row r="12826">
          <cell r="D12826" t="str">
            <v>500237200207157899</v>
          </cell>
        </row>
        <row r="12826">
          <cell r="G12826">
            <v>200</v>
          </cell>
        </row>
        <row r="12827">
          <cell r="D12827" t="str">
            <v>512227196603125778</v>
          </cell>
        </row>
        <row r="12827">
          <cell r="G12827">
            <v>200</v>
          </cell>
        </row>
        <row r="12828">
          <cell r="D12828" t="str">
            <v>500237199309060443</v>
          </cell>
        </row>
        <row r="12828">
          <cell r="G12828">
            <v>200</v>
          </cell>
        </row>
        <row r="12829">
          <cell r="D12829" t="str">
            <v>512227197310097456</v>
          </cell>
        </row>
        <row r="12829">
          <cell r="G12829">
            <v>200</v>
          </cell>
        </row>
        <row r="12830">
          <cell r="D12830" t="str">
            <v>500237199410081572</v>
          </cell>
        </row>
        <row r="12830">
          <cell r="G12830">
            <v>200</v>
          </cell>
        </row>
        <row r="12831">
          <cell r="D12831" t="str">
            <v>500237199707118954</v>
          </cell>
        </row>
        <row r="12831">
          <cell r="G12831">
            <v>200</v>
          </cell>
        </row>
        <row r="12832">
          <cell r="D12832" t="str">
            <v>500237200605081754</v>
          </cell>
        </row>
        <row r="12832">
          <cell r="G12832">
            <v>200</v>
          </cell>
        </row>
        <row r="12833">
          <cell r="D12833" t="str">
            <v>500237199110066776</v>
          </cell>
        </row>
        <row r="12833">
          <cell r="G12833">
            <v>200</v>
          </cell>
        </row>
        <row r="12834">
          <cell r="D12834" t="str">
            <v>512227197708306078</v>
          </cell>
        </row>
        <row r="12834">
          <cell r="G12834">
            <v>200</v>
          </cell>
        </row>
        <row r="12835">
          <cell r="D12835" t="str">
            <v>500237199608041410</v>
          </cell>
        </row>
        <row r="12835">
          <cell r="G12835">
            <v>200</v>
          </cell>
        </row>
        <row r="12836">
          <cell r="D12836" t="str">
            <v>50023719951014792X</v>
          </cell>
        </row>
        <row r="12836">
          <cell r="G12836">
            <v>200</v>
          </cell>
        </row>
        <row r="12837">
          <cell r="D12837" t="str">
            <v>500237199705074281</v>
          </cell>
        </row>
        <row r="12837">
          <cell r="G12837">
            <v>200</v>
          </cell>
        </row>
        <row r="12838">
          <cell r="D12838" t="str">
            <v>512227196801061410</v>
          </cell>
        </row>
        <row r="12838">
          <cell r="G12838">
            <v>200</v>
          </cell>
        </row>
        <row r="12839">
          <cell r="D12839" t="str">
            <v>511226198010100040</v>
          </cell>
        </row>
        <row r="12839">
          <cell r="G12839">
            <v>200</v>
          </cell>
        </row>
        <row r="12840">
          <cell r="D12840" t="str">
            <v>500237199509260394</v>
          </cell>
        </row>
        <row r="12840">
          <cell r="G12840">
            <v>200</v>
          </cell>
        </row>
        <row r="12841">
          <cell r="D12841" t="str">
            <v>512227196511186266</v>
          </cell>
        </row>
        <row r="12841">
          <cell r="G12841">
            <v>200</v>
          </cell>
        </row>
        <row r="12842">
          <cell r="D12842" t="str">
            <v>511226198002131875</v>
          </cell>
        </row>
        <row r="12842">
          <cell r="G12842">
            <v>200</v>
          </cell>
        </row>
        <row r="12843">
          <cell r="D12843" t="str">
            <v>500237199301250015</v>
          </cell>
        </row>
        <row r="12843">
          <cell r="G12843">
            <v>200</v>
          </cell>
        </row>
        <row r="12844">
          <cell r="D12844" t="str">
            <v>512227197308147872</v>
          </cell>
        </row>
        <row r="12844">
          <cell r="G12844">
            <v>200</v>
          </cell>
        </row>
        <row r="12845">
          <cell r="D12845" t="str">
            <v>500237199708148944</v>
          </cell>
        </row>
        <row r="12845">
          <cell r="G12845">
            <v>200</v>
          </cell>
        </row>
        <row r="12846">
          <cell r="D12846" t="str">
            <v>500237200407264955</v>
          </cell>
        </row>
        <row r="12846">
          <cell r="G12846">
            <v>200</v>
          </cell>
        </row>
        <row r="12847">
          <cell r="D12847" t="str">
            <v>500237199808028931</v>
          </cell>
        </row>
        <row r="12847">
          <cell r="G12847">
            <v>200</v>
          </cell>
        </row>
        <row r="12848">
          <cell r="D12848" t="str">
            <v>50023719960423037X</v>
          </cell>
        </row>
        <row r="12848">
          <cell r="G12848">
            <v>200</v>
          </cell>
        </row>
        <row r="12849">
          <cell r="D12849" t="str">
            <v>512227197704035338</v>
          </cell>
        </row>
        <row r="12849">
          <cell r="G12849">
            <v>200</v>
          </cell>
        </row>
        <row r="12850">
          <cell r="D12850" t="str">
            <v>512227197004198355</v>
          </cell>
        </row>
        <row r="12850">
          <cell r="G12850">
            <v>200</v>
          </cell>
        </row>
        <row r="12851">
          <cell r="D12851" t="str">
            <v>512227197509031091</v>
          </cell>
        </row>
        <row r="12851">
          <cell r="G12851">
            <v>200</v>
          </cell>
        </row>
        <row r="12852">
          <cell r="D12852" t="str">
            <v>500237198802050375</v>
          </cell>
        </row>
        <row r="12852">
          <cell r="G12852">
            <v>200</v>
          </cell>
        </row>
        <row r="12853">
          <cell r="D12853" t="str">
            <v>512227197103126533</v>
          </cell>
        </row>
        <row r="12853">
          <cell r="G12853">
            <v>200</v>
          </cell>
        </row>
        <row r="12854">
          <cell r="D12854" t="str">
            <v>500237199306107875</v>
          </cell>
        </row>
        <row r="12854">
          <cell r="G12854">
            <v>200</v>
          </cell>
        </row>
        <row r="12855">
          <cell r="D12855" t="str">
            <v>500237199508227904</v>
          </cell>
        </row>
        <row r="12855">
          <cell r="G12855">
            <v>200</v>
          </cell>
        </row>
        <row r="12856">
          <cell r="D12856" t="str">
            <v>512227197403165200</v>
          </cell>
        </row>
        <row r="12856">
          <cell r="G12856">
            <v>200</v>
          </cell>
        </row>
        <row r="12857">
          <cell r="D12857" t="str">
            <v>512227197001128538</v>
          </cell>
        </row>
        <row r="12857">
          <cell r="G12857">
            <v>200</v>
          </cell>
        </row>
        <row r="12858">
          <cell r="D12858" t="str">
            <v>512227197511087617</v>
          </cell>
        </row>
        <row r="12858">
          <cell r="G12858">
            <v>200</v>
          </cell>
        </row>
        <row r="12859">
          <cell r="D12859" t="str">
            <v>500237199204010378</v>
          </cell>
        </row>
        <row r="12859">
          <cell r="G12859">
            <v>200</v>
          </cell>
        </row>
        <row r="12860">
          <cell r="D12860" t="str">
            <v>500237199910281255</v>
          </cell>
        </row>
        <row r="12860">
          <cell r="G12860">
            <v>200</v>
          </cell>
        </row>
        <row r="12861">
          <cell r="D12861" t="str">
            <v>500237199706138937</v>
          </cell>
        </row>
        <row r="12861">
          <cell r="G12861">
            <v>200</v>
          </cell>
        </row>
        <row r="12862">
          <cell r="D12862" t="str">
            <v>500237199310030399</v>
          </cell>
        </row>
        <row r="12862">
          <cell r="G12862">
            <v>200</v>
          </cell>
        </row>
        <row r="12863">
          <cell r="D12863" t="str">
            <v>512227197509116802</v>
          </cell>
        </row>
        <row r="12863">
          <cell r="G12863">
            <v>200</v>
          </cell>
        </row>
        <row r="12864">
          <cell r="D12864" t="str">
            <v>500237199410105378</v>
          </cell>
        </row>
        <row r="12864">
          <cell r="G12864">
            <v>200</v>
          </cell>
        </row>
        <row r="12865">
          <cell r="D12865" t="str">
            <v>500237199611045324</v>
          </cell>
        </row>
        <row r="12865">
          <cell r="G12865">
            <v>200</v>
          </cell>
        </row>
        <row r="12866">
          <cell r="D12866" t="str">
            <v>511226198001225319</v>
          </cell>
        </row>
        <row r="12866">
          <cell r="G12866">
            <v>200</v>
          </cell>
        </row>
        <row r="12867">
          <cell r="D12867" t="str">
            <v>500237199807287923</v>
          </cell>
        </row>
        <row r="12867">
          <cell r="G12867">
            <v>200</v>
          </cell>
        </row>
        <row r="12868">
          <cell r="D12868" t="str">
            <v>500237199812305321</v>
          </cell>
        </row>
        <row r="12868">
          <cell r="G12868">
            <v>200</v>
          </cell>
        </row>
        <row r="12869">
          <cell r="D12869" t="str">
            <v>512227196902052791</v>
          </cell>
        </row>
        <row r="12869">
          <cell r="G12869">
            <v>200</v>
          </cell>
        </row>
        <row r="12870">
          <cell r="D12870" t="str">
            <v>500237199709278919</v>
          </cell>
        </row>
        <row r="12870">
          <cell r="G12870">
            <v>200</v>
          </cell>
        </row>
        <row r="12871">
          <cell r="D12871" t="str">
            <v>50023719981211535X</v>
          </cell>
        </row>
        <row r="12871">
          <cell r="G12871">
            <v>200</v>
          </cell>
        </row>
        <row r="12872">
          <cell r="D12872" t="str">
            <v>512227196810119266</v>
          </cell>
        </row>
        <row r="12872">
          <cell r="G12872">
            <v>200</v>
          </cell>
        </row>
        <row r="12873">
          <cell r="D12873" t="str">
            <v>500237199109011583</v>
          </cell>
        </row>
        <row r="12873">
          <cell r="G12873">
            <v>200</v>
          </cell>
        </row>
        <row r="12874">
          <cell r="D12874" t="str">
            <v>500237198610107998</v>
          </cell>
        </row>
        <row r="12874">
          <cell r="G12874">
            <v>200</v>
          </cell>
        </row>
        <row r="12875">
          <cell r="D12875" t="str">
            <v>512227197306135325</v>
          </cell>
        </row>
        <row r="12875">
          <cell r="G12875">
            <v>200</v>
          </cell>
        </row>
        <row r="12876">
          <cell r="D12876" t="str">
            <v>500237199909292651</v>
          </cell>
        </row>
        <row r="12876">
          <cell r="G12876">
            <v>200</v>
          </cell>
        </row>
        <row r="12877">
          <cell r="D12877" t="str">
            <v>500237199808120455</v>
          </cell>
        </row>
        <row r="12877">
          <cell r="G12877">
            <v>200</v>
          </cell>
        </row>
        <row r="12878">
          <cell r="D12878" t="str">
            <v>500237200303241580</v>
          </cell>
        </row>
        <row r="12878">
          <cell r="G12878">
            <v>200</v>
          </cell>
        </row>
        <row r="12879">
          <cell r="D12879" t="str">
            <v>500237199607281578</v>
          </cell>
        </row>
        <row r="12879">
          <cell r="G12879">
            <v>200</v>
          </cell>
        </row>
        <row r="12880">
          <cell r="D12880" t="str">
            <v>500237200707088922</v>
          </cell>
        </row>
        <row r="12880">
          <cell r="G12880">
            <v>200</v>
          </cell>
        </row>
        <row r="12881">
          <cell r="D12881" t="str">
            <v>512227196912029093</v>
          </cell>
        </row>
        <row r="12881">
          <cell r="G12881">
            <v>200</v>
          </cell>
        </row>
        <row r="12882">
          <cell r="D12882" t="str">
            <v>512227197506218037</v>
          </cell>
        </row>
        <row r="12882">
          <cell r="G12882">
            <v>200</v>
          </cell>
        </row>
        <row r="12883">
          <cell r="D12883" t="str">
            <v>500237199008066753</v>
          </cell>
        </row>
        <row r="12883">
          <cell r="G12883">
            <v>200</v>
          </cell>
        </row>
        <row r="12884">
          <cell r="D12884" t="str">
            <v>512227195907238355</v>
          </cell>
        </row>
        <row r="12884">
          <cell r="G12884">
            <v>200</v>
          </cell>
        </row>
        <row r="12885">
          <cell r="D12885" t="str">
            <v>513002198905123569</v>
          </cell>
        </row>
        <row r="12885">
          <cell r="G12885">
            <v>200</v>
          </cell>
        </row>
        <row r="12886">
          <cell r="D12886" t="str">
            <v>511226197302028920</v>
          </cell>
        </row>
        <row r="12886">
          <cell r="G12886">
            <v>200</v>
          </cell>
        </row>
        <row r="12887">
          <cell r="D12887" t="str">
            <v>512227197408239256</v>
          </cell>
        </row>
        <row r="12887">
          <cell r="G12887">
            <v>200</v>
          </cell>
        </row>
        <row r="12888">
          <cell r="D12888" t="str">
            <v>512227197410054840</v>
          </cell>
        </row>
        <row r="12888">
          <cell r="G12888">
            <v>200</v>
          </cell>
        </row>
        <row r="12889">
          <cell r="D12889" t="str">
            <v>512227197404226765</v>
          </cell>
        </row>
        <row r="12889">
          <cell r="G12889">
            <v>200</v>
          </cell>
        </row>
        <row r="12890">
          <cell r="D12890" t="str">
            <v>512227197102104412</v>
          </cell>
        </row>
        <row r="12890">
          <cell r="G12890">
            <v>200</v>
          </cell>
        </row>
        <row r="12891">
          <cell r="D12891" t="str">
            <v>512227195508168193</v>
          </cell>
        </row>
        <row r="12891">
          <cell r="G12891">
            <v>200</v>
          </cell>
        </row>
        <row r="12892">
          <cell r="D12892" t="str">
            <v>500237199201105355</v>
          </cell>
        </row>
        <row r="12892">
          <cell r="G12892">
            <v>200</v>
          </cell>
        </row>
        <row r="12893">
          <cell r="D12893" t="str">
            <v>512227197202248675</v>
          </cell>
        </row>
        <row r="12893">
          <cell r="G12893">
            <v>200</v>
          </cell>
        </row>
        <row r="12894">
          <cell r="D12894" t="str">
            <v>500237199303299373</v>
          </cell>
        </row>
        <row r="12894">
          <cell r="G12894">
            <v>200</v>
          </cell>
        </row>
        <row r="12895">
          <cell r="D12895" t="str">
            <v>511226198204114694</v>
          </cell>
        </row>
        <row r="12895">
          <cell r="G12895">
            <v>200</v>
          </cell>
        </row>
        <row r="12896">
          <cell r="D12896" t="str">
            <v>500237200409080033</v>
          </cell>
        </row>
        <row r="12896">
          <cell r="G12896">
            <v>200</v>
          </cell>
        </row>
        <row r="12897">
          <cell r="D12897" t="str">
            <v>500237199608076760</v>
          </cell>
        </row>
        <row r="12897">
          <cell r="G12897">
            <v>200</v>
          </cell>
        </row>
        <row r="12898">
          <cell r="D12898" t="str">
            <v>500237199102191630</v>
          </cell>
        </row>
        <row r="12898">
          <cell r="G12898">
            <v>200</v>
          </cell>
        </row>
        <row r="12899">
          <cell r="D12899" t="str">
            <v>512227197303275779</v>
          </cell>
        </row>
        <row r="12899">
          <cell r="G12899">
            <v>200</v>
          </cell>
        </row>
        <row r="12900">
          <cell r="D12900" t="str">
            <v>511227197808162402</v>
          </cell>
        </row>
        <row r="12900">
          <cell r="G12900">
            <v>200</v>
          </cell>
        </row>
        <row r="12901">
          <cell r="D12901" t="str">
            <v>500237200107261576</v>
          </cell>
        </row>
        <row r="12901">
          <cell r="G12901">
            <v>200</v>
          </cell>
        </row>
        <row r="12902">
          <cell r="D12902" t="str">
            <v>511226197602252799</v>
          </cell>
        </row>
        <row r="12902">
          <cell r="G12902">
            <v>200</v>
          </cell>
        </row>
        <row r="12903">
          <cell r="D12903" t="str">
            <v>512227197704089096</v>
          </cell>
        </row>
        <row r="12903">
          <cell r="G12903">
            <v>200</v>
          </cell>
        </row>
        <row r="12904">
          <cell r="D12904" t="str">
            <v>500237199607258933</v>
          </cell>
        </row>
        <row r="12904">
          <cell r="G12904">
            <v>200</v>
          </cell>
        </row>
        <row r="12905">
          <cell r="D12905" t="str">
            <v>512227196912181415</v>
          </cell>
        </row>
        <row r="12905">
          <cell r="G12905">
            <v>200</v>
          </cell>
        </row>
        <row r="12906">
          <cell r="D12906" t="str">
            <v>500237200012089371</v>
          </cell>
        </row>
        <row r="12906">
          <cell r="G12906">
            <v>200</v>
          </cell>
        </row>
        <row r="12907">
          <cell r="D12907" t="str">
            <v>500237199203201607</v>
          </cell>
        </row>
        <row r="12907">
          <cell r="G12907">
            <v>200</v>
          </cell>
        </row>
        <row r="12908">
          <cell r="D12908" t="str">
            <v>512227196801188534</v>
          </cell>
        </row>
        <row r="12908">
          <cell r="G12908">
            <v>200</v>
          </cell>
        </row>
        <row r="12909">
          <cell r="D12909" t="str">
            <v>512227197407210398</v>
          </cell>
        </row>
        <row r="12909">
          <cell r="G12909">
            <v>200</v>
          </cell>
        </row>
        <row r="12910">
          <cell r="D12910" t="str">
            <v>500237200206198912</v>
          </cell>
        </row>
        <row r="12910">
          <cell r="G12910">
            <v>200</v>
          </cell>
        </row>
        <row r="12911">
          <cell r="D12911" t="str">
            <v>500237198610115314</v>
          </cell>
        </row>
        <row r="12911">
          <cell r="G12911">
            <v>200</v>
          </cell>
        </row>
        <row r="12912">
          <cell r="D12912" t="str">
            <v>500237199707221417</v>
          </cell>
        </row>
        <row r="12912">
          <cell r="G12912">
            <v>200</v>
          </cell>
        </row>
        <row r="12913">
          <cell r="D12913" t="str">
            <v>51222719720122564X</v>
          </cell>
        </row>
        <row r="12913">
          <cell r="G12913">
            <v>200</v>
          </cell>
        </row>
        <row r="12914">
          <cell r="D12914" t="str">
            <v>512227197710182035</v>
          </cell>
        </row>
        <row r="12914">
          <cell r="G12914">
            <v>200</v>
          </cell>
        </row>
        <row r="12915">
          <cell r="D12915" t="str">
            <v>512227197107164959</v>
          </cell>
        </row>
        <row r="12915">
          <cell r="G12915">
            <v>200</v>
          </cell>
        </row>
        <row r="12916">
          <cell r="D12916" t="str">
            <v>51122619830205789X</v>
          </cell>
        </row>
        <row r="12916">
          <cell r="G12916">
            <v>200</v>
          </cell>
        </row>
        <row r="12917">
          <cell r="D12917" t="str">
            <v>511226197908104270</v>
          </cell>
        </row>
        <row r="12917">
          <cell r="G12917">
            <v>200</v>
          </cell>
        </row>
        <row r="12918">
          <cell r="D12918" t="str">
            <v>511226197909027895</v>
          </cell>
        </row>
        <row r="12918">
          <cell r="G12918">
            <v>200</v>
          </cell>
        </row>
        <row r="12919">
          <cell r="D12919" t="str">
            <v>500237199703317876</v>
          </cell>
        </row>
        <row r="12919">
          <cell r="G12919">
            <v>200</v>
          </cell>
        </row>
        <row r="12920">
          <cell r="D12920" t="str">
            <v>512227196708168539</v>
          </cell>
        </row>
        <row r="12920">
          <cell r="G12920">
            <v>200</v>
          </cell>
        </row>
        <row r="12921">
          <cell r="D12921" t="str">
            <v>500237199505168013</v>
          </cell>
        </row>
        <row r="12921">
          <cell r="G12921">
            <v>200</v>
          </cell>
        </row>
        <row r="12922">
          <cell r="D12922" t="str">
            <v>512227196802016750</v>
          </cell>
        </row>
        <row r="12922">
          <cell r="G12922">
            <v>200</v>
          </cell>
        </row>
        <row r="12923">
          <cell r="D12923" t="str">
            <v>500237198607105326</v>
          </cell>
        </row>
        <row r="12923">
          <cell r="G12923">
            <v>200</v>
          </cell>
        </row>
        <row r="12924">
          <cell r="D12924" t="str">
            <v>500237198911261577</v>
          </cell>
        </row>
        <row r="12924">
          <cell r="G12924">
            <v>200</v>
          </cell>
        </row>
        <row r="12925">
          <cell r="D12925" t="str">
            <v>512227197112022031</v>
          </cell>
        </row>
        <row r="12925">
          <cell r="G12925">
            <v>200</v>
          </cell>
        </row>
        <row r="12926">
          <cell r="D12926" t="str">
            <v>500237199804097892</v>
          </cell>
        </row>
        <row r="12926">
          <cell r="G12926">
            <v>200</v>
          </cell>
        </row>
        <row r="12927">
          <cell r="D12927" t="str">
            <v>500237199708091570</v>
          </cell>
        </row>
        <row r="12927">
          <cell r="G12927">
            <v>200</v>
          </cell>
        </row>
        <row r="12928">
          <cell r="D12928" t="str">
            <v>500237199708070972</v>
          </cell>
        </row>
        <row r="12928">
          <cell r="G12928">
            <v>200</v>
          </cell>
        </row>
        <row r="12929">
          <cell r="D12929" t="str">
            <v>500237198610054478</v>
          </cell>
        </row>
        <row r="12929">
          <cell r="G12929">
            <v>200</v>
          </cell>
        </row>
        <row r="12930">
          <cell r="D12930" t="str">
            <v>512227197103244951</v>
          </cell>
        </row>
        <row r="12930">
          <cell r="G12930">
            <v>200</v>
          </cell>
        </row>
        <row r="12931">
          <cell r="D12931" t="str">
            <v>512227197209028931</v>
          </cell>
        </row>
        <row r="12931">
          <cell r="G12931">
            <v>200</v>
          </cell>
        </row>
        <row r="12932">
          <cell r="D12932" t="str">
            <v>500237199309104135</v>
          </cell>
        </row>
        <row r="12932">
          <cell r="G12932">
            <v>200</v>
          </cell>
        </row>
        <row r="12933">
          <cell r="D12933" t="str">
            <v>500237198809187876</v>
          </cell>
        </row>
        <row r="12933">
          <cell r="G12933">
            <v>200</v>
          </cell>
        </row>
        <row r="12934">
          <cell r="D12934" t="str">
            <v>500237199911147875</v>
          </cell>
        </row>
        <row r="12934">
          <cell r="G12934">
            <v>200</v>
          </cell>
        </row>
        <row r="12935">
          <cell r="D12935" t="str">
            <v>500237199908025930</v>
          </cell>
        </row>
        <row r="12935">
          <cell r="G12935">
            <v>200</v>
          </cell>
        </row>
        <row r="12936">
          <cell r="D12936" t="str">
            <v>500237198710121631</v>
          </cell>
        </row>
        <row r="12936">
          <cell r="G12936">
            <v>200</v>
          </cell>
        </row>
        <row r="12937">
          <cell r="D12937" t="str">
            <v>511225197505161741</v>
          </cell>
        </row>
        <row r="12937">
          <cell r="G12937">
            <v>200</v>
          </cell>
        </row>
        <row r="12938">
          <cell r="D12938" t="str">
            <v>51122619811201678X</v>
          </cell>
        </row>
        <row r="12938">
          <cell r="G12938">
            <v>200</v>
          </cell>
        </row>
        <row r="12939">
          <cell r="D12939" t="str">
            <v>500237198505041579</v>
          </cell>
        </row>
        <row r="12939">
          <cell r="G12939">
            <v>200</v>
          </cell>
        </row>
        <row r="12940">
          <cell r="D12940" t="str">
            <v>511226197902070014</v>
          </cell>
        </row>
        <row r="12940">
          <cell r="G12940">
            <v>200</v>
          </cell>
        </row>
        <row r="12941">
          <cell r="D12941" t="str">
            <v>512227196811278517</v>
          </cell>
        </row>
        <row r="12941">
          <cell r="G12941">
            <v>200</v>
          </cell>
        </row>
        <row r="12942">
          <cell r="D12942" t="str">
            <v>500237199811090015</v>
          </cell>
        </row>
        <row r="12942">
          <cell r="G12942">
            <v>200</v>
          </cell>
        </row>
        <row r="12943">
          <cell r="D12943" t="str">
            <v>512227196902158537</v>
          </cell>
        </row>
        <row r="12943">
          <cell r="G12943">
            <v>200</v>
          </cell>
        </row>
        <row r="12944">
          <cell r="D12944" t="str">
            <v>512227196909198013</v>
          </cell>
        </row>
        <row r="12944">
          <cell r="G12944">
            <v>200</v>
          </cell>
        </row>
        <row r="12945">
          <cell r="D12945" t="str">
            <v>500237199511155315</v>
          </cell>
        </row>
        <row r="12945">
          <cell r="G12945">
            <v>200</v>
          </cell>
        </row>
        <row r="12946">
          <cell r="D12946" t="str">
            <v>500237199907207871</v>
          </cell>
        </row>
        <row r="12946">
          <cell r="G12946">
            <v>200</v>
          </cell>
        </row>
        <row r="12947">
          <cell r="D12947" t="str">
            <v>500237198801068936</v>
          </cell>
        </row>
        <row r="12947">
          <cell r="G12947">
            <v>200</v>
          </cell>
        </row>
        <row r="12948">
          <cell r="D12948" t="str">
            <v>512227197503190382</v>
          </cell>
        </row>
        <row r="12948">
          <cell r="G12948">
            <v>200</v>
          </cell>
        </row>
        <row r="12949">
          <cell r="D12949" t="str">
            <v>512227196803076755</v>
          </cell>
        </row>
        <row r="12949">
          <cell r="G12949">
            <v>200</v>
          </cell>
        </row>
        <row r="12950">
          <cell r="D12950" t="str">
            <v>500237198311254541</v>
          </cell>
        </row>
        <row r="12950">
          <cell r="G12950">
            <v>200</v>
          </cell>
        </row>
        <row r="12951">
          <cell r="D12951" t="str">
            <v>500237199707100383</v>
          </cell>
        </row>
        <row r="12951">
          <cell r="G12951">
            <v>200</v>
          </cell>
        </row>
        <row r="12952">
          <cell r="D12952" t="str">
            <v>512227197106277636</v>
          </cell>
        </row>
        <row r="12952">
          <cell r="G12952">
            <v>200</v>
          </cell>
        </row>
        <row r="12953">
          <cell r="D12953" t="str">
            <v>500237199310146244</v>
          </cell>
        </row>
        <row r="12953">
          <cell r="G12953">
            <v>200</v>
          </cell>
        </row>
        <row r="12954">
          <cell r="D12954" t="str">
            <v>500237200007187882</v>
          </cell>
        </row>
        <row r="12954">
          <cell r="G12954">
            <v>200</v>
          </cell>
        </row>
        <row r="12955">
          <cell r="D12955" t="str">
            <v>511226198109222806</v>
          </cell>
        </row>
        <row r="12955">
          <cell r="G12955">
            <v>200</v>
          </cell>
        </row>
        <row r="12956">
          <cell r="D12956" t="str">
            <v>500237199709226772</v>
          </cell>
        </row>
        <row r="12956">
          <cell r="G12956">
            <v>200</v>
          </cell>
        </row>
        <row r="12957">
          <cell r="D12957" t="str">
            <v>500237199710258923</v>
          </cell>
        </row>
        <row r="12957">
          <cell r="G12957">
            <v>200</v>
          </cell>
        </row>
        <row r="12958">
          <cell r="D12958" t="str">
            <v>500237199505088929</v>
          </cell>
        </row>
        <row r="12958">
          <cell r="G12958">
            <v>200</v>
          </cell>
        </row>
        <row r="12959">
          <cell r="D12959" t="str">
            <v>50023719990111157X</v>
          </cell>
        </row>
        <row r="12959">
          <cell r="G12959">
            <v>200</v>
          </cell>
        </row>
        <row r="12960">
          <cell r="D12960" t="str">
            <v>512227196801136638</v>
          </cell>
        </row>
        <row r="12960">
          <cell r="G12960">
            <v>200</v>
          </cell>
        </row>
        <row r="12961">
          <cell r="D12961" t="str">
            <v>500237199511247885</v>
          </cell>
        </row>
        <row r="12961">
          <cell r="G12961">
            <v>200</v>
          </cell>
        </row>
        <row r="12962">
          <cell r="D12962" t="str">
            <v>511226198010286770</v>
          </cell>
        </row>
        <row r="12962">
          <cell r="G12962">
            <v>200</v>
          </cell>
        </row>
        <row r="12963">
          <cell r="D12963" t="str">
            <v>500237199907151097</v>
          </cell>
        </row>
        <row r="12963">
          <cell r="G12963">
            <v>200</v>
          </cell>
        </row>
        <row r="12964">
          <cell r="D12964" t="str">
            <v>500237199503016753</v>
          </cell>
        </row>
        <row r="12964">
          <cell r="G12964">
            <v>200</v>
          </cell>
        </row>
        <row r="12965">
          <cell r="D12965" t="str">
            <v>500237199002108940</v>
          </cell>
        </row>
        <row r="12965">
          <cell r="G12965">
            <v>200</v>
          </cell>
        </row>
        <row r="12966">
          <cell r="D12966" t="str">
            <v>512227196810131572</v>
          </cell>
        </row>
        <row r="12966">
          <cell r="G12966">
            <v>200</v>
          </cell>
        </row>
        <row r="12967">
          <cell r="D12967" t="str">
            <v>51222719730722520X</v>
          </cell>
        </row>
        <row r="12967">
          <cell r="G12967">
            <v>200</v>
          </cell>
        </row>
        <row r="12968">
          <cell r="D12968" t="str">
            <v>500237199102200373</v>
          </cell>
        </row>
        <row r="12968">
          <cell r="G12968">
            <v>200</v>
          </cell>
        </row>
        <row r="12969">
          <cell r="D12969" t="str">
            <v>500237199406048948</v>
          </cell>
        </row>
        <row r="12969">
          <cell r="G12969">
            <v>200</v>
          </cell>
        </row>
        <row r="12970">
          <cell r="D12970" t="str">
            <v>512227197105205323</v>
          </cell>
        </row>
        <row r="12970">
          <cell r="G12970">
            <v>200</v>
          </cell>
        </row>
        <row r="12971">
          <cell r="D12971" t="str">
            <v>51222719680928909X</v>
          </cell>
        </row>
        <row r="12971">
          <cell r="G12971">
            <v>200</v>
          </cell>
        </row>
        <row r="12972">
          <cell r="D12972" t="str">
            <v>512227197305158066</v>
          </cell>
        </row>
        <row r="12972">
          <cell r="G12972">
            <v>200</v>
          </cell>
        </row>
        <row r="12973">
          <cell r="D12973" t="str">
            <v>510230197509248588</v>
          </cell>
        </row>
        <row r="12973">
          <cell r="G12973">
            <v>200</v>
          </cell>
        </row>
        <row r="12974">
          <cell r="D12974" t="str">
            <v>512227197303176762</v>
          </cell>
        </row>
        <row r="12974">
          <cell r="G12974">
            <v>200</v>
          </cell>
        </row>
        <row r="12975">
          <cell r="D12975" t="str">
            <v>512227196511182660</v>
          </cell>
        </row>
        <row r="12975">
          <cell r="G12975">
            <v>200</v>
          </cell>
        </row>
        <row r="12976">
          <cell r="D12976" t="str">
            <v>512227196604028515</v>
          </cell>
        </row>
        <row r="12976">
          <cell r="G12976">
            <v>200</v>
          </cell>
        </row>
        <row r="12977">
          <cell r="D12977" t="str">
            <v>500237199609091591</v>
          </cell>
        </row>
        <row r="12977">
          <cell r="G12977">
            <v>200</v>
          </cell>
        </row>
        <row r="12978">
          <cell r="D12978" t="str">
            <v>500237199405160399</v>
          </cell>
        </row>
        <row r="12978">
          <cell r="G12978">
            <v>200</v>
          </cell>
        </row>
        <row r="12979">
          <cell r="D12979" t="str">
            <v>612401199507234602</v>
          </cell>
        </row>
        <row r="12979">
          <cell r="G12979">
            <v>200</v>
          </cell>
        </row>
        <row r="12980">
          <cell r="D12980" t="str">
            <v>500237199606210401</v>
          </cell>
        </row>
        <row r="12980">
          <cell r="G12980">
            <v>200</v>
          </cell>
        </row>
        <row r="12981">
          <cell r="D12981" t="str">
            <v>500237199610017903</v>
          </cell>
        </row>
        <row r="12981">
          <cell r="G12981">
            <v>200</v>
          </cell>
        </row>
        <row r="12982">
          <cell r="D12982" t="str">
            <v>500237198803155312</v>
          </cell>
        </row>
        <row r="12982">
          <cell r="G12982">
            <v>200</v>
          </cell>
        </row>
        <row r="12983">
          <cell r="D12983" t="str">
            <v>500237200310088916</v>
          </cell>
        </row>
        <row r="12983">
          <cell r="G12983">
            <v>200</v>
          </cell>
        </row>
        <row r="12984">
          <cell r="D12984" t="str">
            <v>500237199703086772</v>
          </cell>
        </row>
        <row r="12984">
          <cell r="G12984">
            <v>200</v>
          </cell>
        </row>
        <row r="12985">
          <cell r="D12985" t="str">
            <v>512227197212038938</v>
          </cell>
        </row>
        <row r="12985">
          <cell r="G12985">
            <v>200</v>
          </cell>
        </row>
        <row r="12986">
          <cell r="D12986" t="str">
            <v>500237199512090373</v>
          </cell>
        </row>
        <row r="12986">
          <cell r="G12986">
            <v>200</v>
          </cell>
        </row>
        <row r="12987">
          <cell r="D12987" t="str">
            <v>500237199707021001</v>
          </cell>
        </row>
        <row r="12987">
          <cell r="G12987">
            <v>200</v>
          </cell>
        </row>
        <row r="12988">
          <cell r="D12988" t="str">
            <v>500237198605195313</v>
          </cell>
        </row>
        <row r="12988">
          <cell r="G12988">
            <v>200</v>
          </cell>
        </row>
        <row r="12989">
          <cell r="D12989" t="str">
            <v>500237200106205310</v>
          </cell>
        </row>
        <row r="12989">
          <cell r="G12989">
            <v>200</v>
          </cell>
        </row>
        <row r="12990">
          <cell r="D12990" t="str">
            <v>500237198411118934</v>
          </cell>
        </row>
        <row r="12990">
          <cell r="G12990">
            <v>200</v>
          </cell>
        </row>
        <row r="12991">
          <cell r="D12991" t="str">
            <v>411329198610201081</v>
          </cell>
        </row>
        <row r="12991">
          <cell r="G12991">
            <v>200</v>
          </cell>
        </row>
        <row r="12992">
          <cell r="D12992" t="str">
            <v>512227197207161413</v>
          </cell>
        </row>
        <row r="12992">
          <cell r="G12992">
            <v>200</v>
          </cell>
        </row>
        <row r="12993">
          <cell r="D12993" t="str">
            <v>500237199607308013</v>
          </cell>
        </row>
        <row r="12993">
          <cell r="G12993">
            <v>200</v>
          </cell>
        </row>
        <row r="12994">
          <cell r="D12994" t="str">
            <v>500237199210185326</v>
          </cell>
        </row>
        <row r="12994">
          <cell r="G12994">
            <v>200</v>
          </cell>
        </row>
        <row r="12995">
          <cell r="D12995" t="str">
            <v>51222719750921914X</v>
          </cell>
        </row>
        <row r="12995">
          <cell r="G12995">
            <v>200</v>
          </cell>
        </row>
        <row r="12996">
          <cell r="D12996" t="str">
            <v>512227197404258935</v>
          </cell>
        </row>
        <row r="12996">
          <cell r="G12996">
            <v>200</v>
          </cell>
        </row>
        <row r="12997">
          <cell r="D12997" t="str">
            <v>500237199705177870</v>
          </cell>
        </row>
        <row r="12997">
          <cell r="G12997">
            <v>200</v>
          </cell>
        </row>
        <row r="12998">
          <cell r="D12998" t="str">
            <v>512227197208197303</v>
          </cell>
        </row>
        <row r="12998">
          <cell r="G12998">
            <v>200</v>
          </cell>
        </row>
        <row r="12999">
          <cell r="D12999" t="str">
            <v>500237199107216518</v>
          </cell>
        </row>
        <row r="12999">
          <cell r="G12999">
            <v>200</v>
          </cell>
        </row>
        <row r="13000">
          <cell r="D13000" t="str">
            <v>500237199809071579</v>
          </cell>
        </row>
        <row r="13000">
          <cell r="G13000">
            <v>200</v>
          </cell>
        </row>
        <row r="13001">
          <cell r="D13001" t="str">
            <v>500237198601281599</v>
          </cell>
        </row>
        <row r="13001">
          <cell r="G13001">
            <v>200</v>
          </cell>
        </row>
        <row r="13002">
          <cell r="D13002" t="str">
            <v>511226197911146754</v>
          </cell>
        </row>
        <row r="13002">
          <cell r="G13002">
            <v>200</v>
          </cell>
        </row>
        <row r="13003">
          <cell r="D13003" t="str">
            <v>500237199104158519</v>
          </cell>
        </row>
        <row r="13003">
          <cell r="G13003">
            <v>200</v>
          </cell>
        </row>
        <row r="13004">
          <cell r="D13004" t="str">
            <v>511226198103244692</v>
          </cell>
        </row>
        <row r="13004">
          <cell r="G13004">
            <v>200</v>
          </cell>
        </row>
        <row r="13005">
          <cell r="D13005" t="str">
            <v>512227197304075322</v>
          </cell>
        </row>
        <row r="13005">
          <cell r="G13005">
            <v>200</v>
          </cell>
        </row>
        <row r="13006">
          <cell r="D13006" t="str">
            <v>500237199103086752</v>
          </cell>
        </row>
        <row r="13006">
          <cell r="G13006">
            <v>200</v>
          </cell>
        </row>
        <row r="13007">
          <cell r="D13007" t="str">
            <v>512227197708210818</v>
          </cell>
        </row>
        <row r="13007">
          <cell r="G13007">
            <v>200</v>
          </cell>
        </row>
        <row r="13008">
          <cell r="D13008" t="str">
            <v>500237199903078910</v>
          </cell>
        </row>
        <row r="13008">
          <cell r="G13008">
            <v>200</v>
          </cell>
        </row>
        <row r="13009">
          <cell r="D13009" t="str">
            <v>500237200007218917</v>
          </cell>
        </row>
        <row r="13009">
          <cell r="G13009">
            <v>200</v>
          </cell>
        </row>
        <row r="13010">
          <cell r="D13010" t="str">
            <v>512227197203032673</v>
          </cell>
        </row>
        <row r="13010">
          <cell r="G13010">
            <v>200</v>
          </cell>
        </row>
        <row r="13011">
          <cell r="D13011" t="str">
            <v>500237199310286781</v>
          </cell>
        </row>
        <row r="13011">
          <cell r="G13011">
            <v>200</v>
          </cell>
        </row>
        <row r="13012">
          <cell r="D13012" t="str">
            <v>51222719660207821X</v>
          </cell>
        </row>
        <row r="13012">
          <cell r="G13012">
            <v>200</v>
          </cell>
        </row>
        <row r="13013">
          <cell r="D13013" t="str">
            <v>512227196909142802</v>
          </cell>
        </row>
        <row r="13013">
          <cell r="G13013">
            <v>200</v>
          </cell>
        </row>
        <row r="13014">
          <cell r="D13014" t="str">
            <v>51222719761124531X</v>
          </cell>
        </row>
        <row r="13014">
          <cell r="G13014">
            <v>200</v>
          </cell>
        </row>
        <row r="13015">
          <cell r="D13015" t="str">
            <v>500237199510271592</v>
          </cell>
        </row>
        <row r="13015">
          <cell r="G13015">
            <v>200</v>
          </cell>
        </row>
        <row r="13016">
          <cell r="D13016" t="str">
            <v>512227197509291870</v>
          </cell>
        </row>
        <row r="13016">
          <cell r="G13016">
            <v>200</v>
          </cell>
        </row>
        <row r="13017">
          <cell r="D13017" t="str">
            <v>510231198109262787</v>
          </cell>
        </row>
        <row r="13017">
          <cell r="G13017">
            <v>200</v>
          </cell>
        </row>
        <row r="13018">
          <cell r="D13018" t="str">
            <v>500237199408081573</v>
          </cell>
        </row>
        <row r="13018">
          <cell r="G13018">
            <v>200</v>
          </cell>
        </row>
        <row r="13019">
          <cell r="D13019" t="str">
            <v>512227196704081882</v>
          </cell>
        </row>
        <row r="13019">
          <cell r="G13019">
            <v>200</v>
          </cell>
        </row>
        <row r="13020">
          <cell r="D13020" t="str">
            <v>500237199702090454</v>
          </cell>
        </row>
        <row r="13020">
          <cell r="G13020">
            <v>200</v>
          </cell>
        </row>
        <row r="13021">
          <cell r="D13021" t="str">
            <v>512227197103289113</v>
          </cell>
        </row>
        <row r="13021">
          <cell r="G13021">
            <v>200</v>
          </cell>
        </row>
        <row r="13022">
          <cell r="D13022" t="str">
            <v>512227196408129095</v>
          </cell>
        </row>
        <row r="13022">
          <cell r="G13022">
            <v>200</v>
          </cell>
        </row>
        <row r="13023">
          <cell r="D13023" t="str">
            <v>512227196610117872</v>
          </cell>
        </row>
        <row r="13023">
          <cell r="G13023">
            <v>200</v>
          </cell>
        </row>
        <row r="13024">
          <cell r="D13024" t="str">
            <v>500237199512244299</v>
          </cell>
        </row>
        <row r="13024">
          <cell r="G13024">
            <v>200</v>
          </cell>
        </row>
        <row r="13025">
          <cell r="D13025" t="str">
            <v>500237199807257919</v>
          </cell>
        </row>
        <row r="13025">
          <cell r="G13025">
            <v>200</v>
          </cell>
        </row>
        <row r="13026">
          <cell r="D13026" t="str">
            <v>500237200308017895</v>
          </cell>
        </row>
        <row r="13026">
          <cell r="G13026">
            <v>200</v>
          </cell>
        </row>
        <row r="13027">
          <cell r="D13027" t="str">
            <v>512227197312182793</v>
          </cell>
        </row>
        <row r="13027">
          <cell r="G13027">
            <v>200</v>
          </cell>
        </row>
        <row r="13028">
          <cell r="D13028" t="str">
            <v>512227196507074130</v>
          </cell>
        </row>
        <row r="13028">
          <cell r="G13028">
            <v>200</v>
          </cell>
        </row>
        <row r="13029">
          <cell r="D13029" t="str">
            <v>512227197211138910</v>
          </cell>
        </row>
        <row r="13029">
          <cell r="G13029">
            <v>200</v>
          </cell>
        </row>
        <row r="13030">
          <cell r="D13030" t="str">
            <v>500237199610087901</v>
          </cell>
        </row>
        <row r="13030">
          <cell r="G13030">
            <v>200</v>
          </cell>
        </row>
        <row r="13031">
          <cell r="D13031" t="str">
            <v>512227196904072032</v>
          </cell>
        </row>
        <row r="13031">
          <cell r="G13031">
            <v>200</v>
          </cell>
        </row>
        <row r="13032">
          <cell r="D13032" t="str">
            <v>500237199401026811</v>
          </cell>
        </row>
        <row r="13032">
          <cell r="G13032">
            <v>200</v>
          </cell>
        </row>
        <row r="13033">
          <cell r="D13033" t="str">
            <v>512227197207064410</v>
          </cell>
        </row>
        <row r="13033">
          <cell r="G13033">
            <v>200</v>
          </cell>
        </row>
        <row r="13034">
          <cell r="D13034" t="str">
            <v>500237199607045356</v>
          </cell>
        </row>
        <row r="13034">
          <cell r="G13034">
            <v>200</v>
          </cell>
        </row>
        <row r="13035">
          <cell r="D13035" t="str">
            <v>512227197305108536</v>
          </cell>
        </row>
        <row r="13035">
          <cell r="G13035">
            <v>200</v>
          </cell>
        </row>
        <row r="13036">
          <cell r="D13036" t="str">
            <v>512227197601220370</v>
          </cell>
        </row>
        <row r="13036">
          <cell r="G13036">
            <v>200</v>
          </cell>
        </row>
        <row r="13037">
          <cell r="D13037" t="str">
            <v>512227197501305326</v>
          </cell>
        </row>
        <row r="13037">
          <cell r="G13037">
            <v>200</v>
          </cell>
        </row>
        <row r="13038">
          <cell r="D13038" t="str">
            <v>500237199705298015</v>
          </cell>
        </row>
        <row r="13038">
          <cell r="G13038">
            <v>200</v>
          </cell>
        </row>
        <row r="13039">
          <cell r="D13039" t="str">
            <v>512227197008217875</v>
          </cell>
        </row>
        <row r="13039">
          <cell r="G13039">
            <v>200</v>
          </cell>
        </row>
        <row r="13040">
          <cell r="D13040" t="str">
            <v>512227197103291256</v>
          </cell>
        </row>
        <row r="13040">
          <cell r="G13040">
            <v>200</v>
          </cell>
        </row>
        <row r="13041">
          <cell r="D13041" t="str">
            <v>500237200006180419</v>
          </cell>
        </row>
        <row r="13041">
          <cell r="G13041">
            <v>200</v>
          </cell>
        </row>
        <row r="13042">
          <cell r="D13042" t="str">
            <v>51222719650218893X</v>
          </cell>
        </row>
        <row r="13042">
          <cell r="G13042">
            <v>200</v>
          </cell>
        </row>
        <row r="13043">
          <cell r="D13043" t="str">
            <v>500237199310100457</v>
          </cell>
        </row>
        <row r="13043">
          <cell r="G13043">
            <v>200</v>
          </cell>
        </row>
        <row r="13044">
          <cell r="D13044" t="str">
            <v>512227196902174000</v>
          </cell>
        </row>
        <row r="13044">
          <cell r="G13044">
            <v>200</v>
          </cell>
        </row>
        <row r="13045">
          <cell r="D13045" t="str">
            <v>512227198304012799</v>
          </cell>
        </row>
        <row r="13045">
          <cell r="G13045">
            <v>200</v>
          </cell>
        </row>
        <row r="13046">
          <cell r="D13046" t="str">
            <v>512227197312281927</v>
          </cell>
        </row>
        <row r="13046">
          <cell r="G13046">
            <v>200</v>
          </cell>
        </row>
        <row r="13047">
          <cell r="D13047" t="str">
            <v>50023719890410037X</v>
          </cell>
        </row>
        <row r="13047">
          <cell r="G13047">
            <v>200</v>
          </cell>
        </row>
        <row r="13048">
          <cell r="D13048" t="str">
            <v>511226198204205334</v>
          </cell>
        </row>
        <row r="13048">
          <cell r="G13048">
            <v>200</v>
          </cell>
        </row>
        <row r="13049">
          <cell r="D13049" t="str">
            <v>511226198001271585</v>
          </cell>
        </row>
        <row r="13049">
          <cell r="G13049">
            <v>200</v>
          </cell>
        </row>
        <row r="13050">
          <cell r="D13050" t="str">
            <v>500237199112037928</v>
          </cell>
        </row>
        <row r="13050">
          <cell r="G13050">
            <v>200</v>
          </cell>
        </row>
        <row r="13051">
          <cell r="D13051" t="str">
            <v>512227197603184270</v>
          </cell>
        </row>
        <row r="13051">
          <cell r="G13051">
            <v>200</v>
          </cell>
        </row>
        <row r="13052">
          <cell r="D13052" t="str">
            <v>500237198711016796</v>
          </cell>
        </row>
        <row r="13052">
          <cell r="G13052">
            <v>200</v>
          </cell>
        </row>
        <row r="13053">
          <cell r="D13053" t="str">
            <v>512227197011126755</v>
          </cell>
        </row>
        <row r="13053">
          <cell r="G13053">
            <v>200</v>
          </cell>
        </row>
        <row r="13054">
          <cell r="D13054" t="str">
            <v>512227197212061572</v>
          </cell>
        </row>
        <row r="13054">
          <cell r="G13054">
            <v>200</v>
          </cell>
        </row>
        <row r="13055">
          <cell r="D13055" t="str">
            <v>512227197308169115</v>
          </cell>
        </row>
        <row r="13055">
          <cell r="G13055">
            <v>200</v>
          </cell>
        </row>
        <row r="13056">
          <cell r="D13056" t="str">
            <v>512227197608288044</v>
          </cell>
        </row>
        <row r="13056">
          <cell r="G13056">
            <v>200</v>
          </cell>
        </row>
        <row r="13057">
          <cell r="D13057" t="str">
            <v>500237199507240373</v>
          </cell>
        </row>
        <row r="13057">
          <cell r="G13057">
            <v>200</v>
          </cell>
        </row>
        <row r="13058">
          <cell r="D13058" t="str">
            <v>500237199504077929</v>
          </cell>
        </row>
        <row r="13058">
          <cell r="G13058">
            <v>200</v>
          </cell>
        </row>
        <row r="13059">
          <cell r="D13059" t="str">
            <v>512227197610104304</v>
          </cell>
        </row>
        <row r="13059">
          <cell r="G13059">
            <v>200</v>
          </cell>
        </row>
        <row r="13060">
          <cell r="D13060" t="str">
            <v>512227195512242034</v>
          </cell>
        </row>
        <row r="13060">
          <cell r="G13060">
            <v>200</v>
          </cell>
        </row>
        <row r="13061">
          <cell r="D13061" t="str">
            <v>512227197510018986</v>
          </cell>
        </row>
        <row r="13061">
          <cell r="G13061">
            <v>200</v>
          </cell>
        </row>
        <row r="13062">
          <cell r="D13062" t="str">
            <v>500237199103051576</v>
          </cell>
        </row>
        <row r="13062">
          <cell r="G13062">
            <v>200</v>
          </cell>
        </row>
        <row r="13063">
          <cell r="D13063" t="str">
            <v>512227197111061100</v>
          </cell>
        </row>
        <row r="13063">
          <cell r="G13063">
            <v>200</v>
          </cell>
        </row>
        <row r="13064">
          <cell r="D13064" t="str">
            <v>500237199503150434</v>
          </cell>
        </row>
        <row r="13064">
          <cell r="G13064">
            <v>200</v>
          </cell>
        </row>
        <row r="13065">
          <cell r="D13065" t="str">
            <v>51222719730925280X</v>
          </cell>
        </row>
        <row r="13065">
          <cell r="G13065">
            <v>200</v>
          </cell>
        </row>
        <row r="13066">
          <cell r="D13066" t="str">
            <v>51122619830905910X</v>
          </cell>
        </row>
        <row r="13066">
          <cell r="G13066">
            <v>200</v>
          </cell>
        </row>
        <row r="13067">
          <cell r="D13067" t="str">
            <v>512227197001186754</v>
          </cell>
        </row>
        <row r="13067">
          <cell r="G13067">
            <v>200</v>
          </cell>
        </row>
        <row r="13068">
          <cell r="D13068" t="str">
            <v>512227197512048687</v>
          </cell>
        </row>
        <row r="13068">
          <cell r="G13068">
            <v>200</v>
          </cell>
        </row>
        <row r="13069">
          <cell r="D13069" t="str">
            <v>511226197808117752</v>
          </cell>
        </row>
        <row r="13069">
          <cell r="G13069">
            <v>200</v>
          </cell>
        </row>
        <row r="13070">
          <cell r="D13070" t="str">
            <v>500237199305097935</v>
          </cell>
        </row>
        <row r="13070">
          <cell r="G13070">
            <v>200</v>
          </cell>
        </row>
        <row r="13071">
          <cell r="D13071" t="str">
            <v>512227197110111591</v>
          </cell>
        </row>
        <row r="13071">
          <cell r="G13071">
            <v>200</v>
          </cell>
        </row>
        <row r="13072">
          <cell r="D13072" t="str">
            <v>512227196311239263</v>
          </cell>
        </row>
        <row r="13072">
          <cell r="G13072">
            <v>200</v>
          </cell>
        </row>
        <row r="13073">
          <cell r="D13073" t="str">
            <v>500237199408048925</v>
          </cell>
        </row>
        <row r="13073">
          <cell r="G13073">
            <v>200</v>
          </cell>
        </row>
        <row r="13074">
          <cell r="D13074" t="str">
            <v>512227196502248656</v>
          </cell>
        </row>
        <row r="13074">
          <cell r="G13074">
            <v>200</v>
          </cell>
        </row>
        <row r="13075">
          <cell r="D13075" t="str">
            <v>500237198309115315</v>
          </cell>
        </row>
        <row r="13075">
          <cell r="G13075">
            <v>200</v>
          </cell>
        </row>
        <row r="13076">
          <cell r="D13076" t="str">
            <v>512227197007085479</v>
          </cell>
        </row>
        <row r="13076">
          <cell r="G13076">
            <v>200</v>
          </cell>
        </row>
        <row r="13077">
          <cell r="D13077" t="str">
            <v>500237199908134416</v>
          </cell>
        </row>
        <row r="13077">
          <cell r="G13077">
            <v>200</v>
          </cell>
        </row>
        <row r="13078">
          <cell r="D13078" t="str">
            <v>511226198007027989</v>
          </cell>
        </row>
        <row r="13078">
          <cell r="G13078">
            <v>200</v>
          </cell>
        </row>
        <row r="13079">
          <cell r="D13079" t="str">
            <v>500237199811126751</v>
          </cell>
        </row>
        <row r="13079">
          <cell r="G13079">
            <v>200</v>
          </cell>
        </row>
        <row r="13080">
          <cell r="D13080" t="str">
            <v>500237199912261100</v>
          </cell>
        </row>
        <row r="13080">
          <cell r="G13080">
            <v>200</v>
          </cell>
        </row>
        <row r="13081">
          <cell r="D13081" t="str">
            <v>50023719870629533X</v>
          </cell>
        </row>
        <row r="13081">
          <cell r="G13081">
            <v>200</v>
          </cell>
        </row>
        <row r="13082">
          <cell r="D13082" t="str">
            <v>512227197506169095</v>
          </cell>
        </row>
        <row r="13082">
          <cell r="G13082">
            <v>200</v>
          </cell>
        </row>
        <row r="13083">
          <cell r="D13083" t="str">
            <v>51222719650518204X</v>
          </cell>
        </row>
        <row r="13083">
          <cell r="G13083">
            <v>200</v>
          </cell>
        </row>
        <row r="13084">
          <cell r="D13084" t="str">
            <v>500237198911200045</v>
          </cell>
        </row>
        <row r="13084">
          <cell r="G13084">
            <v>200</v>
          </cell>
        </row>
        <row r="13085">
          <cell r="D13085" t="str">
            <v>500237198406258369</v>
          </cell>
        </row>
        <row r="13085">
          <cell r="G13085">
            <v>200</v>
          </cell>
        </row>
        <row r="13086">
          <cell r="D13086" t="str">
            <v>500237198705115325</v>
          </cell>
        </row>
        <row r="13086">
          <cell r="G13086">
            <v>200</v>
          </cell>
        </row>
        <row r="13087">
          <cell r="D13087" t="str">
            <v>500237199104296751</v>
          </cell>
        </row>
        <row r="13087">
          <cell r="G13087">
            <v>200</v>
          </cell>
        </row>
        <row r="13088">
          <cell r="D13088" t="str">
            <v>500237199908178937</v>
          </cell>
        </row>
        <row r="13088">
          <cell r="G13088">
            <v>200</v>
          </cell>
        </row>
        <row r="13089">
          <cell r="D13089" t="str">
            <v>512227197312246785</v>
          </cell>
        </row>
        <row r="13089">
          <cell r="G13089">
            <v>200</v>
          </cell>
        </row>
        <row r="13090">
          <cell r="D13090" t="str">
            <v>500237198705071596</v>
          </cell>
        </row>
        <row r="13090">
          <cell r="G13090">
            <v>200</v>
          </cell>
        </row>
        <row r="13091">
          <cell r="D13091" t="str">
            <v>511226198008042793</v>
          </cell>
        </row>
        <row r="13091">
          <cell r="G13091">
            <v>200</v>
          </cell>
        </row>
        <row r="13092">
          <cell r="D13092" t="str">
            <v>512227196709116239</v>
          </cell>
        </row>
        <row r="13092">
          <cell r="G13092">
            <v>200</v>
          </cell>
        </row>
        <row r="13093">
          <cell r="D13093" t="str">
            <v>500237199611058985</v>
          </cell>
        </row>
        <row r="13093">
          <cell r="G13093">
            <v>200</v>
          </cell>
        </row>
        <row r="13094">
          <cell r="D13094" t="str">
            <v>500237199406011571</v>
          </cell>
        </row>
        <row r="13094">
          <cell r="G13094">
            <v>200</v>
          </cell>
        </row>
        <row r="13095">
          <cell r="D13095" t="str">
            <v>512227197109174149</v>
          </cell>
        </row>
        <row r="13095">
          <cell r="G13095">
            <v>200</v>
          </cell>
        </row>
        <row r="13096">
          <cell r="D13096" t="str">
            <v>512227197111170817</v>
          </cell>
        </row>
        <row r="13096">
          <cell r="G13096">
            <v>200</v>
          </cell>
        </row>
        <row r="13097">
          <cell r="D13097" t="str">
            <v>500237199106283997</v>
          </cell>
        </row>
        <row r="13097">
          <cell r="G13097">
            <v>200</v>
          </cell>
        </row>
        <row r="13098">
          <cell r="D13098" t="str">
            <v>512227197006058372</v>
          </cell>
        </row>
        <row r="13098">
          <cell r="G13098">
            <v>200</v>
          </cell>
        </row>
        <row r="13099">
          <cell r="D13099" t="str">
            <v>50023719920323891X</v>
          </cell>
        </row>
        <row r="13099">
          <cell r="G13099">
            <v>200</v>
          </cell>
        </row>
        <row r="13100">
          <cell r="D13100" t="str">
            <v>522224199508260425</v>
          </cell>
        </row>
        <row r="13100">
          <cell r="G13100">
            <v>200</v>
          </cell>
        </row>
        <row r="13101">
          <cell r="D13101" t="str">
            <v>512227197312096756</v>
          </cell>
        </row>
        <row r="13101">
          <cell r="G13101">
            <v>200</v>
          </cell>
        </row>
        <row r="13102">
          <cell r="D13102" t="str">
            <v>512227197212115948</v>
          </cell>
        </row>
        <row r="13102">
          <cell r="G13102">
            <v>200</v>
          </cell>
        </row>
        <row r="13103">
          <cell r="D13103" t="str">
            <v>500237198608120376</v>
          </cell>
        </row>
        <row r="13103">
          <cell r="G13103">
            <v>200</v>
          </cell>
        </row>
        <row r="13104">
          <cell r="D13104" t="str">
            <v>512227197204055770</v>
          </cell>
        </row>
        <row r="13104">
          <cell r="G13104">
            <v>200</v>
          </cell>
        </row>
        <row r="13105">
          <cell r="D13105" t="str">
            <v>500237199712295314</v>
          </cell>
        </row>
        <row r="13105">
          <cell r="G13105">
            <v>200</v>
          </cell>
        </row>
        <row r="13106">
          <cell r="D13106" t="str">
            <v>512227197503159377</v>
          </cell>
        </row>
        <row r="13106">
          <cell r="G13106">
            <v>200</v>
          </cell>
        </row>
        <row r="13107">
          <cell r="D13107" t="str">
            <v>512227196903198012</v>
          </cell>
        </row>
        <row r="13107">
          <cell r="G13107">
            <v>200</v>
          </cell>
        </row>
        <row r="13108">
          <cell r="D13108" t="str">
            <v>512227197801240851</v>
          </cell>
        </row>
        <row r="13108">
          <cell r="G13108">
            <v>200</v>
          </cell>
        </row>
        <row r="13109">
          <cell r="D13109" t="str">
            <v>500237199702158914</v>
          </cell>
        </row>
        <row r="13109">
          <cell r="G13109">
            <v>200</v>
          </cell>
        </row>
        <row r="13110">
          <cell r="D13110" t="str">
            <v>512227197005062820</v>
          </cell>
        </row>
        <row r="13110">
          <cell r="G13110">
            <v>200</v>
          </cell>
        </row>
        <row r="13111">
          <cell r="D13111" t="str">
            <v>512227197705114716</v>
          </cell>
        </row>
        <row r="13111">
          <cell r="G13111">
            <v>200</v>
          </cell>
        </row>
        <row r="13112">
          <cell r="D13112" t="str">
            <v>500237199705045317</v>
          </cell>
        </row>
        <row r="13112">
          <cell r="G13112">
            <v>200</v>
          </cell>
        </row>
        <row r="13113">
          <cell r="D13113" t="str">
            <v>512227196404031410</v>
          </cell>
        </row>
        <row r="13113">
          <cell r="G13113">
            <v>200</v>
          </cell>
        </row>
        <row r="13114">
          <cell r="D13114" t="str">
            <v>50023719900823266X</v>
          </cell>
        </row>
        <row r="13114">
          <cell r="G13114">
            <v>200</v>
          </cell>
        </row>
        <row r="13115">
          <cell r="D13115" t="str">
            <v>500237199210288923</v>
          </cell>
        </row>
        <row r="13115">
          <cell r="G13115">
            <v>200</v>
          </cell>
        </row>
        <row r="13116">
          <cell r="D13116" t="str">
            <v>511226197902257890</v>
          </cell>
        </row>
        <row r="13116">
          <cell r="G13116">
            <v>200</v>
          </cell>
        </row>
        <row r="13117">
          <cell r="D13117" t="str">
            <v>512227197001257452</v>
          </cell>
        </row>
        <row r="13117">
          <cell r="G13117">
            <v>200</v>
          </cell>
        </row>
        <row r="13118">
          <cell r="D13118" t="str">
            <v>512227197309264149</v>
          </cell>
        </row>
        <row r="13118">
          <cell r="G13118">
            <v>200</v>
          </cell>
        </row>
        <row r="13119">
          <cell r="D13119" t="str">
            <v>512227197202294276</v>
          </cell>
        </row>
        <row r="13119">
          <cell r="G13119">
            <v>200</v>
          </cell>
        </row>
        <row r="13120">
          <cell r="D13120" t="str">
            <v>512227197001036764</v>
          </cell>
        </row>
        <row r="13120">
          <cell r="G13120">
            <v>200</v>
          </cell>
        </row>
        <row r="13121">
          <cell r="D13121" t="str">
            <v>500237199311066764</v>
          </cell>
        </row>
        <row r="13121">
          <cell r="G13121">
            <v>200</v>
          </cell>
        </row>
        <row r="13122">
          <cell r="D13122" t="str">
            <v>500237199008162032</v>
          </cell>
        </row>
        <row r="13122">
          <cell r="G13122">
            <v>200</v>
          </cell>
        </row>
        <row r="13123">
          <cell r="D13123" t="str">
            <v>512227197209271595</v>
          </cell>
        </row>
        <row r="13123">
          <cell r="G13123">
            <v>200</v>
          </cell>
        </row>
        <row r="13124">
          <cell r="D13124" t="str">
            <v>512227196803138928</v>
          </cell>
        </row>
        <row r="13124">
          <cell r="G13124">
            <v>200</v>
          </cell>
        </row>
        <row r="13125">
          <cell r="D13125" t="str">
            <v>500237198804248510</v>
          </cell>
        </row>
        <row r="13125">
          <cell r="G13125">
            <v>200</v>
          </cell>
        </row>
        <row r="13126">
          <cell r="D13126" t="str">
            <v>500237199103028915</v>
          </cell>
        </row>
        <row r="13126">
          <cell r="G13126">
            <v>200</v>
          </cell>
        </row>
        <row r="13127">
          <cell r="D13127" t="str">
            <v>512227197411218915</v>
          </cell>
        </row>
        <row r="13127">
          <cell r="G13127">
            <v>200</v>
          </cell>
        </row>
        <row r="13128">
          <cell r="D13128" t="str">
            <v>512227197105198549</v>
          </cell>
        </row>
        <row r="13128">
          <cell r="G13128">
            <v>200</v>
          </cell>
        </row>
        <row r="13129">
          <cell r="D13129" t="str">
            <v>50023719861213413X</v>
          </cell>
        </row>
        <row r="13129">
          <cell r="G13129">
            <v>200</v>
          </cell>
        </row>
        <row r="13130">
          <cell r="D13130" t="str">
            <v>500237199304156753</v>
          </cell>
        </row>
        <row r="13130">
          <cell r="G13130">
            <v>200</v>
          </cell>
        </row>
        <row r="13131">
          <cell r="D13131" t="str">
            <v>512227197210159373</v>
          </cell>
        </row>
        <row r="13131">
          <cell r="G13131">
            <v>200</v>
          </cell>
        </row>
        <row r="13132">
          <cell r="D13132" t="str">
            <v>500237199611057923</v>
          </cell>
        </row>
        <row r="13132">
          <cell r="G13132">
            <v>200</v>
          </cell>
        </row>
        <row r="13133">
          <cell r="D13133" t="str">
            <v>512227196903197888</v>
          </cell>
        </row>
        <row r="13133">
          <cell r="G13133">
            <v>200</v>
          </cell>
        </row>
        <row r="13134">
          <cell r="D13134" t="str">
            <v>500237198907128933</v>
          </cell>
        </row>
        <row r="13134">
          <cell r="G13134">
            <v>200</v>
          </cell>
        </row>
        <row r="13135">
          <cell r="D13135" t="str">
            <v>512227197508228538</v>
          </cell>
        </row>
        <row r="13135">
          <cell r="G13135">
            <v>200</v>
          </cell>
        </row>
        <row r="13136">
          <cell r="D13136" t="str">
            <v>512227198012108238</v>
          </cell>
        </row>
        <row r="13136">
          <cell r="G13136">
            <v>200</v>
          </cell>
        </row>
        <row r="13137">
          <cell r="D13137" t="str">
            <v>500237199803088927</v>
          </cell>
        </row>
        <row r="13137">
          <cell r="G13137">
            <v>200</v>
          </cell>
        </row>
        <row r="13138">
          <cell r="D13138" t="str">
            <v>500237199910058512</v>
          </cell>
        </row>
        <row r="13138">
          <cell r="G13138">
            <v>200</v>
          </cell>
        </row>
        <row r="13139">
          <cell r="D13139" t="str">
            <v>500237199511165783</v>
          </cell>
        </row>
        <row r="13139">
          <cell r="G13139">
            <v>200</v>
          </cell>
        </row>
        <row r="13140">
          <cell r="D13140" t="str">
            <v>511226198011068919</v>
          </cell>
        </row>
        <row r="13140">
          <cell r="G13140">
            <v>200</v>
          </cell>
        </row>
        <row r="13141">
          <cell r="D13141" t="str">
            <v>610125199310102246</v>
          </cell>
        </row>
        <row r="13141">
          <cell r="G13141">
            <v>200</v>
          </cell>
        </row>
        <row r="13142">
          <cell r="D13142" t="str">
            <v>500237198809094418</v>
          </cell>
        </row>
        <row r="13142">
          <cell r="G13142">
            <v>200</v>
          </cell>
        </row>
        <row r="13143">
          <cell r="D13143" t="str">
            <v>500237200605288923</v>
          </cell>
        </row>
        <row r="13143">
          <cell r="G13143">
            <v>200</v>
          </cell>
        </row>
        <row r="13144">
          <cell r="D13144" t="str">
            <v>500237199505248937</v>
          </cell>
        </row>
        <row r="13144">
          <cell r="G13144">
            <v>200</v>
          </cell>
        </row>
        <row r="13145">
          <cell r="D13145" t="str">
            <v>511226198306193995</v>
          </cell>
        </row>
        <row r="13145">
          <cell r="G13145">
            <v>200</v>
          </cell>
        </row>
        <row r="13146">
          <cell r="D13146" t="str">
            <v>512227197310296762</v>
          </cell>
        </row>
        <row r="13146">
          <cell r="G13146">
            <v>200</v>
          </cell>
        </row>
        <row r="13147">
          <cell r="D13147" t="str">
            <v>500237198609120378</v>
          </cell>
        </row>
        <row r="13147">
          <cell r="G13147">
            <v>200</v>
          </cell>
        </row>
        <row r="13148">
          <cell r="D13148" t="str">
            <v>512227197709035310</v>
          </cell>
        </row>
        <row r="13148">
          <cell r="G13148">
            <v>200</v>
          </cell>
        </row>
        <row r="13149">
          <cell r="D13149" t="str">
            <v>511226198109295327</v>
          </cell>
        </row>
        <row r="13149">
          <cell r="G13149">
            <v>200</v>
          </cell>
        </row>
        <row r="13150">
          <cell r="D13150" t="str">
            <v>511226198107221199</v>
          </cell>
        </row>
        <row r="13150">
          <cell r="G13150">
            <v>200</v>
          </cell>
        </row>
        <row r="13151">
          <cell r="D13151" t="str">
            <v>512227196502146756</v>
          </cell>
        </row>
        <row r="13151">
          <cell r="G13151">
            <v>200</v>
          </cell>
        </row>
        <row r="13152">
          <cell r="D13152" t="str">
            <v>500237200109251590</v>
          </cell>
        </row>
        <row r="13152">
          <cell r="G13152">
            <v>200</v>
          </cell>
        </row>
        <row r="13153">
          <cell r="D13153" t="str">
            <v>500237198810237877</v>
          </cell>
        </row>
        <row r="13153">
          <cell r="G13153">
            <v>200</v>
          </cell>
        </row>
        <row r="13154">
          <cell r="D13154" t="str">
            <v>512227197702107932</v>
          </cell>
        </row>
        <row r="13154">
          <cell r="G13154">
            <v>200</v>
          </cell>
        </row>
        <row r="13155">
          <cell r="D13155" t="str">
            <v>511225197801043328</v>
          </cell>
        </row>
        <row r="13155">
          <cell r="G13155">
            <v>200</v>
          </cell>
        </row>
        <row r="13156">
          <cell r="D13156" t="str">
            <v>511226197508197551</v>
          </cell>
        </row>
        <row r="13156">
          <cell r="G13156">
            <v>200</v>
          </cell>
        </row>
        <row r="13157">
          <cell r="D13157" t="str">
            <v>512227196902285712</v>
          </cell>
        </row>
        <row r="13157">
          <cell r="G13157">
            <v>200</v>
          </cell>
        </row>
        <row r="13158">
          <cell r="D13158" t="str">
            <v>511226197910295336</v>
          </cell>
        </row>
        <row r="13158">
          <cell r="G13158">
            <v>200</v>
          </cell>
        </row>
        <row r="13159">
          <cell r="D13159" t="str">
            <v>512227196905088351</v>
          </cell>
        </row>
        <row r="13159">
          <cell r="G13159">
            <v>200</v>
          </cell>
        </row>
        <row r="13160">
          <cell r="D13160" t="str">
            <v>512227196709015315</v>
          </cell>
        </row>
        <row r="13160">
          <cell r="G13160">
            <v>200</v>
          </cell>
        </row>
        <row r="13161">
          <cell r="D13161" t="str">
            <v>512227197608216809</v>
          </cell>
        </row>
        <row r="13161">
          <cell r="G13161">
            <v>200</v>
          </cell>
        </row>
        <row r="13162">
          <cell r="D13162" t="str">
            <v>512227197608059110</v>
          </cell>
        </row>
        <row r="13162">
          <cell r="G13162">
            <v>200</v>
          </cell>
        </row>
        <row r="13163">
          <cell r="D13163" t="str">
            <v>500237198412057897</v>
          </cell>
        </row>
        <row r="13163">
          <cell r="G13163">
            <v>200</v>
          </cell>
        </row>
        <row r="13164">
          <cell r="D13164" t="str">
            <v>512227196705256074</v>
          </cell>
        </row>
        <row r="13164">
          <cell r="G13164">
            <v>200</v>
          </cell>
        </row>
        <row r="13165">
          <cell r="D13165" t="str">
            <v>512227196804138196</v>
          </cell>
        </row>
        <row r="13165">
          <cell r="G13165">
            <v>200</v>
          </cell>
        </row>
        <row r="13166">
          <cell r="D13166" t="str">
            <v>500237198509185334</v>
          </cell>
        </row>
        <row r="13166">
          <cell r="G13166">
            <v>200</v>
          </cell>
        </row>
        <row r="13167">
          <cell r="D13167" t="str">
            <v>512227197108178914</v>
          </cell>
        </row>
        <row r="13167">
          <cell r="G13167">
            <v>200</v>
          </cell>
        </row>
        <row r="13168">
          <cell r="D13168" t="str">
            <v>512227197409178926</v>
          </cell>
        </row>
        <row r="13168">
          <cell r="G13168">
            <v>200</v>
          </cell>
        </row>
        <row r="13169">
          <cell r="D13169" t="str">
            <v>500237199906075934</v>
          </cell>
        </row>
        <row r="13169">
          <cell r="G13169">
            <v>200</v>
          </cell>
        </row>
        <row r="13170">
          <cell r="D13170" t="str">
            <v>500237198511145315</v>
          </cell>
        </row>
        <row r="13170">
          <cell r="G13170">
            <v>200</v>
          </cell>
        </row>
        <row r="13171">
          <cell r="D13171" t="str">
            <v>500237199402288979</v>
          </cell>
        </row>
        <row r="13171">
          <cell r="G13171">
            <v>200</v>
          </cell>
        </row>
        <row r="13172">
          <cell r="D13172" t="str">
            <v>512227197510186787</v>
          </cell>
        </row>
        <row r="13172">
          <cell r="G13172">
            <v>200</v>
          </cell>
        </row>
        <row r="13173">
          <cell r="D13173" t="str">
            <v>512227197104181876</v>
          </cell>
        </row>
        <row r="13173">
          <cell r="G13173">
            <v>200</v>
          </cell>
        </row>
        <row r="13174">
          <cell r="D13174" t="str">
            <v>512227197404188922</v>
          </cell>
        </row>
        <row r="13174">
          <cell r="G13174">
            <v>200</v>
          </cell>
        </row>
        <row r="13175">
          <cell r="D13175" t="str">
            <v>500237200306270379</v>
          </cell>
        </row>
        <row r="13175">
          <cell r="G13175">
            <v>200</v>
          </cell>
        </row>
        <row r="13176">
          <cell r="D13176" t="str">
            <v>512227197706255342</v>
          </cell>
        </row>
        <row r="13176">
          <cell r="G13176">
            <v>200</v>
          </cell>
        </row>
        <row r="13177">
          <cell r="D13177" t="str">
            <v>500237198812297873</v>
          </cell>
        </row>
        <row r="13177">
          <cell r="G13177">
            <v>200</v>
          </cell>
        </row>
        <row r="13178">
          <cell r="D13178" t="str">
            <v>500237199911246945</v>
          </cell>
        </row>
        <row r="13178">
          <cell r="G13178">
            <v>200</v>
          </cell>
        </row>
        <row r="13179">
          <cell r="D13179" t="str">
            <v>51222719730123675X</v>
          </cell>
        </row>
        <row r="13179">
          <cell r="G13179">
            <v>200</v>
          </cell>
        </row>
        <row r="13180">
          <cell r="D13180" t="str">
            <v>51222719680121400X</v>
          </cell>
        </row>
        <row r="13180">
          <cell r="G13180">
            <v>200</v>
          </cell>
        </row>
        <row r="13181">
          <cell r="D13181" t="str">
            <v>512227197501014713</v>
          </cell>
        </row>
        <row r="13181">
          <cell r="G13181">
            <v>200</v>
          </cell>
        </row>
        <row r="13182">
          <cell r="D13182" t="str">
            <v>512227197104232792</v>
          </cell>
        </row>
        <row r="13182">
          <cell r="G13182">
            <v>200</v>
          </cell>
        </row>
        <row r="13183">
          <cell r="D13183" t="str">
            <v>512227197403186781</v>
          </cell>
        </row>
        <row r="13183">
          <cell r="G13183">
            <v>200</v>
          </cell>
        </row>
        <row r="13184">
          <cell r="D13184" t="str">
            <v>511226198203276755</v>
          </cell>
        </row>
        <row r="13184">
          <cell r="G13184">
            <v>200</v>
          </cell>
        </row>
        <row r="13185">
          <cell r="D13185" t="str">
            <v>512227196402119099</v>
          </cell>
        </row>
        <row r="13185">
          <cell r="G13185">
            <v>200</v>
          </cell>
        </row>
        <row r="13186">
          <cell r="D13186" t="str">
            <v>51122619740102938X</v>
          </cell>
        </row>
        <row r="13186">
          <cell r="G13186">
            <v>200</v>
          </cell>
        </row>
        <row r="13187">
          <cell r="D13187" t="str">
            <v>500237199710257883</v>
          </cell>
        </row>
        <row r="13187">
          <cell r="G13187">
            <v>200</v>
          </cell>
        </row>
        <row r="13188">
          <cell r="D13188" t="str">
            <v>500237199111066751</v>
          </cell>
        </row>
        <row r="13188">
          <cell r="G13188">
            <v>200</v>
          </cell>
        </row>
        <row r="13189">
          <cell r="D13189" t="str">
            <v>512227196611138018</v>
          </cell>
        </row>
        <row r="13189">
          <cell r="G13189">
            <v>200</v>
          </cell>
        </row>
        <row r="13190">
          <cell r="D13190" t="str">
            <v>500237199401206767</v>
          </cell>
        </row>
        <row r="13190">
          <cell r="G13190">
            <v>200</v>
          </cell>
        </row>
        <row r="13191">
          <cell r="D13191" t="str">
            <v>512227196807141876</v>
          </cell>
        </row>
        <row r="13191">
          <cell r="G13191">
            <v>200</v>
          </cell>
        </row>
        <row r="13192">
          <cell r="D13192" t="str">
            <v>500237199906064426</v>
          </cell>
        </row>
        <row r="13192">
          <cell r="G13192">
            <v>200</v>
          </cell>
        </row>
        <row r="13193">
          <cell r="D13193" t="str">
            <v>512227196911051571</v>
          </cell>
        </row>
        <row r="13193">
          <cell r="G13193">
            <v>200</v>
          </cell>
        </row>
        <row r="13194">
          <cell r="D13194" t="str">
            <v>512227197510029255</v>
          </cell>
        </row>
        <row r="13194">
          <cell r="G13194">
            <v>200</v>
          </cell>
        </row>
        <row r="13195">
          <cell r="D13195" t="str">
            <v>500237199609140381</v>
          </cell>
        </row>
        <row r="13195">
          <cell r="G13195">
            <v>200</v>
          </cell>
        </row>
        <row r="13196">
          <cell r="D13196" t="str">
            <v>512227197603149096</v>
          </cell>
        </row>
        <row r="13196">
          <cell r="G13196">
            <v>200</v>
          </cell>
        </row>
        <row r="13197">
          <cell r="D13197" t="str">
            <v>50023719971019531X</v>
          </cell>
        </row>
        <row r="13197">
          <cell r="G13197">
            <v>200</v>
          </cell>
        </row>
        <row r="13198">
          <cell r="D13198" t="str">
            <v>500237199006207890</v>
          </cell>
        </row>
        <row r="13198">
          <cell r="G13198">
            <v>200</v>
          </cell>
        </row>
        <row r="13199">
          <cell r="D13199" t="str">
            <v>500237199805281587</v>
          </cell>
        </row>
        <row r="13199">
          <cell r="G13199">
            <v>200</v>
          </cell>
        </row>
        <row r="13200">
          <cell r="D13200" t="str">
            <v>50023719971027531X</v>
          </cell>
        </row>
        <row r="13200">
          <cell r="G13200">
            <v>200</v>
          </cell>
        </row>
        <row r="13201">
          <cell r="D13201" t="str">
            <v>500237199109135340</v>
          </cell>
        </row>
        <row r="13201">
          <cell r="G13201">
            <v>200</v>
          </cell>
        </row>
        <row r="13202">
          <cell r="D13202" t="str">
            <v>50023719980911038X</v>
          </cell>
        </row>
        <row r="13202">
          <cell r="G13202">
            <v>200</v>
          </cell>
        </row>
        <row r="13203">
          <cell r="D13203" t="str">
            <v>512227196508277909</v>
          </cell>
        </row>
        <row r="13203">
          <cell r="G13203">
            <v>200</v>
          </cell>
        </row>
        <row r="13204">
          <cell r="D13204" t="str">
            <v>512227197501077888</v>
          </cell>
        </row>
        <row r="13204">
          <cell r="G13204">
            <v>200</v>
          </cell>
        </row>
        <row r="13205">
          <cell r="D13205" t="str">
            <v>512227197012107476</v>
          </cell>
        </row>
        <row r="13205">
          <cell r="G13205">
            <v>200</v>
          </cell>
        </row>
        <row r="13206">
          <cell r="D13206" t="str">
            <v>50023719960815161X</v>
          </cell>
        </row>
        <row r="13206">
          <cell r="G13206">
            <v>200</v>
          </cell>
        </row>
        <row r="13207">
          <cell r="D13207" t="str">
            <v>512227197501028533</v>
          </cell>
        </row>
        <row r="13207">
          <cell r="G13207">
            <v>200</v>
          </cell>
        </row>
        <row r="13208">
          <cell r="D13208" t="str">
            <v>500237199102210475</v>
          </cell>
        </row>
        <row r="13208">
          <cell r="G13208">
            <v>200</v>
          </cell>
        </row>
        <row r="13209">
          <cell r="D13209" t="str">
            <v>512227196807125497</v>
          </cell>
        </row>
        <row r="13209">
          <cell r="G13209">
            <v>200</v>
          </cell>
        </row>
        <row r="13210">
          <cell r="D13210" t="str">
            <v>500237199105016758</v>
          </cell>
        </row>
        <row r="13210">
          <cell r="G13210">
            <v>200</v>
          </cell>
        </row>
        <row r="13211">
          <cell r="D13211" t="str">
            <v>512227196604017453</v>
          </cell>
        </row>
        <row r="13211">
          <cell r="G13211">
            <v>200</v>
          </cell>
        </row>
        <row r="13212">
          <cell r="D13212" t="str">
            <v>500237199811138947</v>
          </cell>
        </row>
        <row r="13212">
          <cell r="G13212">
            <v>200</v>
          </cell>
        </row>
        <row r="13213">
          <cell r="D13213" t="str">
            <v>512227196807164277</v>
          </cell>
        </row>
        <row r="13213">
          <cell r="G13213">
            <v>200</v>
          </cell>
        </row>
        <row r="13214">
          <cell r="D13214" t="str">
            <v>500237198605167881</v>
          </cell>
        </row>
        <row r="13214">
          <cell r="G13214">
            <v>200</v>
          </cell>
        </row>
        <row r="13215">
          <cell r="D13215" t="str">
            <v>500237199608298996</v>
          </cell>
        </row>
        <row r="13215">
          <cell r="G13215">
            <v>200</v>
          </cell>
        </row>
        <row r="13216">
          <cell r="D13216" t="str">
            <v>512227197103080811</v>
          </cell>
        </row>
        <row r="13216">
          <cell r="G13216">
            <v>200</v>
          </cell>
        </row>
        <row r="13217">
          <cell r="D13217" t="str">
            <v>422823199509151151</v>
          </cell>
        </row>
        <row r="13217">
          <cell r="G13217">
            <v>200</v>
          </cell>
        </row>
        <row r="13218">
          <cell r="D13218" t="str">
            <v>500237199512270374</v>
          </cell>
        </row>
        <row r="13218">
          <cell r="G13218">
            <v>200</v>
          </cell>
        </row>
        <row r="13219">
          <cell r="D13219" t="str">
            <v>512227197607289125</v>
          </cell>
        </row>
        <row r="13219">
          <cell r="G13219">
            <v>200</v>
          </cell>
        </row>
        <row r="13220">
          <cell r="D13220" t="str">
            <v>512227197102259406</v>
          </cell>
        </row>
        <row r="13220">
          <cell r="G13220">
            <v>200</v>
          </cell>
        </row>
        <row r="13221">
          <cell r="D13221" t="str">
            <v>500237200409277872</v>
          </cell>
        </row>
        <row r="13221">
          <cell r="G13221">
            <v>200</v>
          </cell>
        </row>
        <row r="13222">
          <cell r="D13222" t="str">
            <v>500237198903230391</v>
          </cell>
        </row>
        <row r="13222">
          <cell r="G13222">
            <v>200</v>
          </cell>
        </row>
        <row r="13223">
          <cell r="D13223" t="str">
            <v>500237200012248512</v>
          </cell>
        </row>
        <row r="13223">
          <cell r="G13223">
            <v>200</v>
          </cell>
        </row>
        <row r="13224">
          <cell r="D13224" t="str">
            <v>500237198610154831</v>
          </cell>
        </row>
        <row r="13224">
          <cell r="G13224">
            <v>200</v>
          </cell>
        </row>
        <row r="13225">
          <cell r="D13225" t="str">
            <v>51222719761004791X</v>
          </cell>
        </row>
        <row r="13225">
          <cell r="G13225">
            <v>200</v>
          </cell>
        </row>
        <row r="13226">
          <cell r="D13226" t="str">
            <v>500237199502268959</v>
          </cell>
        </row>
        <row r="13226">
          <cell r="G13226">
            <v>200</v>
          </cell>
        </row>
        <row r="13227">
          <cell r="D13227" t="str">
            <v>512227197506138109</v>
          </cell>
        </row>
        <row r="13227">
          <cell r="G13227">
            <v>200</v>
          </cell>
        </row>
        <row r="13228">
          <cell r="D13228" t="str">
            <v>500237200106140019</v>
          </cell>
        </row>
        <row r="13228">
          <cell r="G13228">
            <v>200</v>
          </cell>
        </row>
        <row r="13229">
          <cell r="D13229" t="str">
            <v>512227197403055351</v>
          </cell>
        </row>
        <row r="13229">
          <cell r="G13229">
            <v>200</v>
          </cell>
        </row>
        <row r="13230">
          <cell r="D13230" t="str">
            <v>500237200104102668</v>
          </cell>
        </row>
        <row r="13230">
          <cell r="G13230">
            <v>200</v>
          </cell>
        </row>
        <row r="13231">
          <cell r="D13231" t="str">
            <v>512227197208238961</v>
          </cell>
        </row>
        <row r="13231">
          <cell r="G13231">
            <v>200</v>
          </cell>
        </row>
        <row r="13232">
          <cell r="D13232" t="str">
            <v>50023719831106836X</v>
          </cell>
        </row>
        <row r="13232">
          <cell r="G13232">
            <v>200</v>
          </cell>
        </row>
        <row r="13233">
          <cell r="D13233" t="str">
            <v>500237199211097889</v>
          </cell>
        </row>
        <row r="13233">
          <cell r="G13233">
            <v>200</v>
          </cell>
        </row>
        <row r="13234">
          <cell r="D13234" t="str">
            <v>511226197907167886</v>
          </cell>
        </row>
        <row r="13234">
          <cell r="G13234">
            <v>200</v>
          </cell>
        </row>
        <row r="13235">
          <cell r="D13235" t="str">
            <v>512227197503227886</v>
          </cell>
        </row>
        <row r="13235">
          <cell r="G13235">
            <v>200</v>
          </cell>
        </row>
        <row r="13236">
          <cell r="D13236" t="str">
            <v>50023719990608577X</v>
          </cell>
        </row>
        <row r="13236">
          <cell r="G13236">
            <v>200</v>
          </cell>
        </row>
        <row r="13237">
          <cell r="D13237" t="str">
            <v>50023719960108045X</v>
          </cell>
        </row>
        <row r="13237">
          <cell r="G13237">
            <v>200</v>
          </cell>
        </row>
        <row r="13238">
          <cell r="D13238" t="str">
            <v>500237199804105311</v>
          </cell>
        </row>
        <row r="13238">
          <cell r="G13238">
            <v>200</v>
          </cell>
        </row>
        <row r="13239">
          <cell r="D13239" t="str">
            <v>512227197404248577</v>
          </cell>
        </row>
        <row r="13239">
          <cell r="G13239">
            <v>200</v>
          </cell>
        </row>
        <row r="13240">
          <cell r="D13240" t="str">
            <v>500237200201065774</v>
          </cell>
        </row>
        <row r="13240">
          <cell r="G13240">
            <v>200</v>
          </cell>
        </row>
        <row r="13241">
          <cell r="D13241" t="str">
            <v>512227197112106235</v>
          </cell>
        </row>
        <row r="13241">
          <cell r="G13241">
            <v>200</v>
          </cell>
        </row>
        <row r="13242">
          <cell r="D13242" t="str">
            <v>511226197804227903</v>
          </cell>
        </row>
        <row r="13242">
          <cell r="G13242">
            <v>200</v>
          </cell>
        </row>
        <row r="13243">
          <cell r="D13243" t="str">
            <v>500237199708207887</v>
          </cell>
        </row>
        <row r="13243">
          <cell r="G13243">
            <v>200</v>
          </cell>
        </row>
        <row r="13244">
          <cell r="D13244" t="str">
            <v>500237199408077873</v>
          </cell>
        </row>
        <row r="13244">
          <cell r="G13244">
            <v>200</v>
          </cell>
        </row>
        <row r="13245">
          <cell r="D13245" t="str">
            <v>512227197405204138</v>
          </cell>
        </row>
        <row r="13245">
          <cell r="G13245">
            <v>200</v>
          </cell>
        </row>
        <row r="13246">
          <cell r="D13246" t="str">
            <v>512227197508185347</v>
          </cell>
        </row>
        <row r="13246">
          <cell r="G13246">
            <v>200</v>
          </cell>
        </row>
        <row r="13247">
          <cell r="D13247" t="str">
            <v>512227197209238357</v>
          </cell>
        </row>
        <row r="13247">
          <cell r="G13247">
            <v>200</v>
          </cell>
        </row>
        <row r="13248">
          <cell r="D13248" t="str">
            <v>500237200410088534</v>
          </cell>
        </row>
        <row r="13248">
          <cell r="G13248">
            <v>200</v>
          </cell>
        </row>
        <row r="13249">
          <cell r="D13249" t="str">
            <v>500237199806300030</v>
          </cell>
        </row>
        <row r="13249">
          <cell r="G13249">
            <v>200</v>
          </cell>
        </row>
        <row r="13250">
          <cell r="D13250" t="str">
            <v>512227197607012871</v>
          </cell>
        </row>
        <row r="13250">
          <cell r="G13250">
            <v>200</v>
          </cell>
        </row>
        <row r="13251">
          <cell r="D13251" t="str">
            <v>511226197811011115</v>
          </cell>
        </row>
        <row r="13251">
          <cell r="G13251">
            <v>200</v>
          </cell>
        </row>
        <row r="13252">
          <cell r="D13252" t="str">
            <v>500237199609081414</v>
          </cell>
        </row>
        <row r="13252">
          <cell r="G13252">
            <v>200</v>
          </cell>
        </row>
        <row r="13253">
          <cell r="D13253" t="str">
            <v>422823199609191126</v>
          </cell>
        </row>
        <row r="13253">
          <cell r="G13253">
            <v>200</v>
          </cell>
        </row>
        <row r="13254">
          <cell r="D13254" t="str">
            <v>500237200608238913</v>
          </cell>
        </row>
        <row r="13254">
          <cell r="G13254">
            <v>200</v>
          </cell>
        </row>
        <row r="13255">
          <cell r="D13255" t="str">
            <v>500237198604155336</v>
          </cell>
        </row>
        <row r="13255">
          <cell r="G13255">
            <v>200</v>
          </cell>
        </row>
        <row r="13256">
          <cell r="D13256" t="str">
            <v>500237198510059036</v>
          </cell>
        </row>
        <row r="13256">
          <cell r="G13256">
            <v>200</v>
          </cell>
        </row>
        <row r="13257">
          <cell r="D13257" t="str">
            <v>500237199708150657</v>
          </cell>
        </row>
        <row r="13257">
          <cell r="G13257">
            <v>200</v>
          </cell>
        </row>
        <row r="13258">
          <cell r="D13258" t="str">
            <v>512227197202217326</v>
          </cell>
        </row>
        <row r="13258">
          <cell r="G13258">
            <v>200</v>
          </cell>
        </row>
        <row r="13259">
          <cell r="D13259" t="str">
            <v>512227196802122684</v>
          </cell>
        </row>
        <row r="13259">
          <cell r="G13259">
            <v>200</v>
          </cell>
        </row>
        <row r="13260">
          <cell r="D13260" t="str">
            <v>500237199003191571</v>
          </cell>
        </row>
        <row r="13260">
          <cell r="G13260">
            <v>200</v>
          </cell>
        </row>
        <row r="13261">
          <cell r="D13261" t="str">
            <v>51222719720426891X</v>
          </cell>
        </row>
        <row r="13261">
          <cell r="G13261">
            <v>200</v>
          </cell>
        </row>
        <row r="13262">
          <cell r="D13262" t="str">
            <v>512227196511265941</v>
          </cell>
        </row>
        <row r="13262">
          <cell r="G13262">
            <v>200</v>
          </cell>
        </row>
        <row r="13263">
          <cell r="D13263" t="str">
            <v>512227197010251095</v>
          </cell>
        </row>
        <row r="13263">
          <cell r="G13263">
            <v>200</v>
          </cell>
        </row>
        <row r="13264">
          <cell r="D13264" t="str">
            <v>500237199805020387</v>
          </cell>
        </row>
        <row r="13264">
          <cell r="G13264">
            <v>200</v>
          </cell>
        </row>
        <row r="13265">
          <cell r="D13265" t="str">
            <v>512227197205027894</v>
          </cell>
        </row>
        <row r="13265">
          <cell r="G13265">
            <v>200</v>
          </cell>
        </row>
        <row r="13266">
          <cell r="D13266" t="str">
            <v>511226197011218927</v>
          </cell>
        </row>
        <row r="13266">
          <cell r="G13266">
            <v>200</v>
          </cell>
        </row>
        <row r="13267">
          <cell r="D13267" t="str">
            <v>512227196903158352</v>
          </cell>
        </row>
        <row r="13267">
          <cell r="G13267">
            <v>200</v>
          </cell>
        </row>
        <row r="13268">
          <cell r="D13268" t="str">
            <v>512227197104115473</v>
          </cell>
        </row>
        <row r="13268">
          <cell r="G13268">
            <v>200</v>
          </cell>
        </row>
        <row r="13269">
          <cell r="D13269" t="str">
            <v>500237198704155333</v>
          </cell>
        </row>
        <row r="13269">
          <cell r="G13269">
            <v>200</v>
          </cell>
        </row>
        <row r="13270">
          <cell r="D13270" t="str">
            <v>511226198305068914</v>
          </cell>
        </row>
        <row r="13270">
          <cell r="G13270">
            <v>200</v>
          </cell>
        </row>
        <row r="13271">
          <cell r="D13271" t="str">
            <v>51222719730524858X</v>
          </cell>
        </row>
        <row r="13271">
          <cell r="G13271">
            <v>200</v>
          </cell>
        </row>
        <row r="13272">
          <cell r="D13272" t="str">
            <v>512227197007178018</v>
          </cell>
        </row>
        <row r="13272">
          <cell r="G13272">
            <v>200</v>
          </cell>
        </row>
        <row r="13273">
          <cell r="D13273" t="str">
            <v>500237200003175382</v>
          </cell>
        </row>
        <row r="13273">
          <cell r="G13273">
            <v>200</v>
          </cell>
        </row>
        <row r="13274">
          <cell r="D13274" t="str">
            <v>512227195603158911</v>
          </cell>
        </row>
        <row r="13274">
          <cell r="G13274">
            <v>200</v>
          </cell>
        </row>
        <row r="13275">
          <cell r="D13275" t="str">
            <v>500237199907227901</v>
          </cell>
        </row>
        <row r="13275">
          <cell r="G13275">
            <v>200</v>
          </cell>
        </row>
        <row r="13276">
          <cell r="D13276" t="str">
            <v>512227197703055345</v>
          </cell>
        </row>
        <row r="13276">
          <cell r="G13276">
            <v>200</v>
          </cell>
        </row>
        <row r="13277">
          <cell r="D13277" t="str">
            <v>500237199609174426</v>
          </cell>
        </row>
        <row r="13277">
          <cell r="G13277">
            <v>200</v>
          </cell>
        </row>
        <row r="13278">
          <cell r="D13278" t="str">
            <v>500237200202181574</v>
          </cell>
        </row>
        <row r="13278">
          <cell r="G13278">
            <v>200</v>
          </cell>
        </row>
        <row r="13279">
          <cell r="D13279" t="str">
            <v>511226197611178949</v>
          </cell>
        </row>
        <row r="13279">
          <cell r="G13279">
            <v>200</v>
          </cell>
        </row>
        <row r="13280">
          <cell r="D13280" t="str">
            <v>512227196609208953</v>
          </cell>
        </row>
        <row r="13280">
          <cell r="G13280">
            <v>200</v>
          </cell>
        </row>
        <row r="13281">
          <cell r="D13281" t="str">
            <v>500237199309226781</v>
          </cell>
        </row>
        <row r="13281">
          <cell r="G13281">
            <v>200</v>
          </cell>
        </row>
        <row r="13282">
          <cell r="D13282" t="str">
            <v>512227197701191589</v>
          </cell>
        </row>
        <row r="13282">
          <cell r="G13282">
            <v>200</v>
          </cell>
        </row>
        <row r="13283">
          <cell r="D13283" t="str">
            <v>500237200008218919</v>
          </cell>
        </row>
        <row r="13283">
          <cell r="G13283">
            <v>200</v>
          </cell>
        </row>
        <row r="13284">
          <cell r="D13284" t="str">
            <v>511226198212178962</v>
          </cell>
        </row>
        <row r="13284">
          <cell r="G13284">
            <v>200</v>
          </cell>
        </row>
        <row r="13285">
          <cell r="D13285" t="str">
            <v>512227196707098081</v>
          </cell>
        </row>
        <row r="13285">
          <cell r="G13285">
            <v>200</v>
          </cell>
        </row>
        <row r="13286">
          <cell r="D13286" t="str">
            <v>500237198409116761</v>
          </cell>
        </row>
        <row r="13286">
          <cell r="G13286">
            <v>200</v>
          </cell>
        </row>
        <row r="13287">
          <cell r="D13287" t="str">
            <v>500237199311141576</v>
          </cell>
        </row>
        <row r="13287">
          <cell r="G13287">
            <v>200</v>
          </cell>
        </row>
        <row r="13288">
          <cell r="D13288" t="str">
            <v>512227196712237875</v>
          </cell>
        </row>
        <row r="13288">
          <cell r="G13288">
            <v>200</v>
          </cell>
        </row>
        <row r="13289">
          <cell r="D13289" t="str">
            <v>500237198411021606</v>
          </cell>
        </row>
        <row r="13289">
          <cell r="G13289">
            <v>200</v>
          </cell>
        </row>
        <row r="13290">
          <cell r="D13290" t="str">
            <v>512227197512014276</v>
          </cell>
        </row>
        <row r="13290">
          <cell r="G13290">
            <v>200</v>
          </cell>
        </row>
        <row r="13291">
          <cell r="D13291" t="str">
            <v>500237199307184004</v>
          </cell>
        </row>
        <row r="13291">
          <cell r="G13291">
            <v>200</v>
          </cell>
        </row>
        <row r="13292">
          <cell r="D13292" t="str">
            <v>512227196912067313</v>
          </cell>
        </row>
        <row r="13292">
          <cell r="G13292">
            <v>200</v>
          </cell>
        </row>
        <row r="13293">
          <cell r="D13293" t="str">
            <v>500237199104131594</v>
          </cell>
        </row>
        <row r="13293">
          <cell r="G13293">
            <v>200</v>
          </cell>
        </row>
        <row r="13294">
          <cell r="D13294" t="str">
            <v>51222719710914891X</v>
          </cell>
        </row>
        <row r="13294">
          <cell r="G13294">
            <v>200</v>
          </cell>
        </row>
        <row r="13295">
          <cell r="D13295" t="str">
            <v>411303198711235543</v>
          </cell>
        </row>
        <row r="13295">
          <cell r="G13295">
            <v>200</v>
          </cell>
        </row>
        <row r="13296">
          <cell r="D13296" t="str">
            <v>500237198911300011</v>
          </cell>
        </row>
        <row r="13296">
          <cell r="G13296">
            <v>200</v>
          </cell>
        </row>
        <row r="13297">
          <cell r="D13297" t="str">
            <v>500237200109011570</v>
          </cell>
        </row>
        <row r="13297">
          <cell r="G13297">
            <v>200</v>
          </cell>
        </row>
        <row r="13298">
          <cell r="D13298" t="str">
            <v>512227197012226934</v>
          </cell>
        </row>
        <row r="13298">
          <cell r="G13298">
            <v>200</v>
          </cell>
        </row>
        <row r="13299">
          <cell r="D13299" t="str">
            <v>500237197312189126</v>
          </cell>
        </row>
        <row r="13299">
          <cell r="G13299">
            <v>200</v>
          </cell>
        </row>
        <row r="13300">
          <cell r="D13300" t="str">
            <v>511226197711246777</v>
          </cell>
        </row>
        <row r="13300">
          <cell r="G13300">
            <v>200</v>
          </cell>
        </row>
        <row r="13301">
          <cell r="D13301" t="str">
            <v>512227197611011871</v>
          </cell>
        </row>
        <row r="13301">
          <cell r="G13301">
            <v>200</v>
          </cell>
        </row>
        <row r="13302">
          <cell r="D13302" t="str">
            <v>51222719710202835X</v>
          </cell>
        </row>
        <row r="13302">
          <cell r="G13302">
            <v>200</v>
          </cell>
        </row>
        <row r="13303">
          <cell r="D13303" t="str">
            <v>511226197910155317</v>
          </cell>
        </row>
        <row r="13303">
          <cell r="G13303">
            <v>200</v>
          </cell>
        </row>
        <row r="13304">
          <cell r="D13304" t="str">
            <v>500237199305236763</v>
          </cell>
        </row>
        <row r="13304">
          <cell r="G13304">
            <v>200</v>
          </cell>
        </row>
        <row r="13305">
          <cell r="D13305" t="str">
            <v>50023719970106895X</v>
          </cell>
        </row>
        <row r="13305">
          <cell r="G13305">
            <v>200</v>
          </cell>
        </row>
        <row r="13306">
          <cell r="D13306" t="str">
            <v>500237200106070022</v>
          </cell>
        </row>
        <row r="13306">
          <cell r="G13306">
            <v>200</v>
          </cell>
        </row>
        <row r="13307">
          <cell r="D13307" t="str">
            <v>512227197509272047</v>
          </cell>
        </row>
        <row r="13307">
          <cell r="G13307">
            <v>200</v>
          </cell>
        </row>
        <row r="13308">
          <cell r="D13308" t="str">
            <v>512227197109070825</v>
          </cell>
        </row>
        <row r="13308">
          <cell r="G13308">
            <v>200</v>
          </cell>
        </row>
        <row r="13309">
          <cell r="D13309" t="str">
            <v>500237198909156858</v>
          </cell>
        </row>
        <row r="13309">
          <cell r="G13309">
            <v>200</v>
          </cell>
        </row>
        <row r="13310">
          <cell r="D13310" t="str">
            <v>512227197210119398</v>
          </cell>
        </row>
        <row r="13310">
          <cell r="G13310">
            <v>200</v>
          </cell>
        </row>
        <row r="13311">
          <cell r="D13311" t="str">
            <v>512227196907249251</v>
          </cell>
        </row>
        <row r="13311">
          <cell r="G13311">
            <v>200</v>
          </cell>
        </row>
        <row r="13312">
          <cell r="D13312" t="str">
            <v>512227197502166786</v>
          </cell>
        </row>
        <row r="13312">
          <cell r="G13312">
            <v>200</v>
          </cell>
        </row>
        <row r="13313">
          <cell r="D13313" t="str">
            <v>512227197101182654</v>
          </cell>
        </row>
        <row r="13313">
          <cell r="G13313">
            <v>200</v>
          </cell>
        </row>
        <row r="13314">
          <cell r="D13314" t="str">
            <v>512227196903182790</v>
          </cell>
        </row>
        <row r="13314">
          <cell r="G13314">
            <v>200</v>
          </cell>
        </row>
        <row r="13315">
          <cell r="D13315" t="str">
            <v>512227197406203997</v>
          </cell>
        </row>
        <row r="13315">
          <cell r="G13315">
            <v>200</v>
          </cell>
        </row>
        <row r="13316">
          <cell r="D13316" t="str">
            <v>51122619760604097X</v>
          </cell>
        </row>
        <row r="13316">
          <cell r="G13316">
            <v>200</v>
          </cell>
        </row>
        <row r="13317">
          <cell r="D13317" t="str">
            <v>511226197711212833</v>
          </cell>
        </row>
        <row r="13317">
          <cell r="G13317">
            <v>200</v>
          </cell>
        </row>
        <row r="13318">
          <cell r="D13318" t="str">
            <v>500237199707026080</v>
          </cell>
        </row>
        <row r="13318">
          <cell r="G13318">
            <v>200</v>
          </cell>
        </row>
        <row r="13319">
          <cell r="D13319" t="str">
            <v>511226197511078035</v>
          </cell>
        </row>
        <row r="13319">
          <cell r="G13319">
            <v>200</v>
          </cell>
        </row>
        <row r="13320">
          <cell r="D13320" t="str">
            <v>500237199111046769</v>
          </cell>
        </row>
        <row r="13320">
          <cell r="G13320">
            <v>200</v>
          </cell>
        </row>
        <row r="13321">
          <cell r="D13321" t="str">
            <v>500237198706051570</v>
          </cell>
        </row>
        <row r="13321">
          <cell r="G13321">
            <v>200</v>
          </cell>
        </row>
        <row r="13322">
          <cell r="D13322" t="str">
            <v>511226197809139101</v>
          </cell>
        </row>
        <row r="13322">
          <cell r="G13322">
            <v>200</v>
          </cell>
        </row>
        <row r="13323">
          <cell r="D13323" t="str">
            <v>500237198802221576</v>
          </cell>
        </row>
        <row r="13323">
          <cell r="G13323">
            <v>200</v>
          </cell>
        </row>
        <row r="13324">
          <cell r="D13324" t="str">
            <v>500237199903125334</v>
          </cell>
        </row>
        <row r="13324">
          <cell r="G13324">
            <v>200</v>
          </cell>
        </row>
        <row r="13325">
          <cell r="D13325" t="str">
            <v>512227196903128938</v>
          </cell>
        </row>
        <row r="13325">
          <cell r="G13325">
            <v>200</v>
          </cell>
        </row>
        <row r="13326">
          <cell r="D13326" t="str">
            <v>512227197202070985</v>
          </cell>
        </row>
        <row r="13326">
          <cell r="G13326">
            <v>200</v>
          </cell>
        </row>
        <row r="13327">
          <cell r="D13327" t="str">
            <v>512227197505241905</v>
          </cell>
        </row>
        <row r="13327">
          <cell r="G13327">
            <v>200</v>
          </cell>
        </row>
        <row r="13328">
          <cell r="D13328" t="str">
            <v>511226198109287458</v>
          </cell>
        </row>
        <row r="13328">
          <cell r="G13328">
            <v>200</v>
          </cell>
        </row>
        <row r="13329">
          <cell r="D13329" t="str">
            <v>500237198810177878</v>
          </cell>
        </row>
        <row r="13329">
          <cell r="G13329">
            <v>200</v>
          </cell>
        </row>
        <row r="13330">
          <cell r="D13330" t="str">
            <v>500237199710201302</v>
          </cell>
        </row>
        <row r="13330">
          <cell r="G13330">
            <v>200</v>
          </cell>
        </row>
        <row r="13331">
          <cell r="D13331" t="str">
            <v>512227197007253700</v>
          </cell>
        </row>
        <row r="13331">
          <cell r="G13331">
            <v>200</v>
          </cell>
        </row>
        <row r="13332">
          <cell r="D13332" t="str">
            <v>500237199512277891</v>
          </cell>
        </row>
        <row r="13332">
          <cell r="G13332">
            <v>200</v>
          </cell>
        </row>
        <row r="13333">
          <cell r="D13333" t="str">
            <v>500237199811125329</v>
          </cell>
        </row>
        <row r="13333">
          <cell r="G13333">
            <v>200</v>
          </cell>
        </row>
        <row r="13334">
          <cell r="D13334" t="str">
            <v>500237198502115317</v>
          </cell>
        </row>
        <row r="13334">
          <cell r="G13334">
            <v>200</v>
          </cell>
        </row>
        <row r="13335">
          <cell r="D13335" t="str">
            <v>512227196802226782</v>
          </cell>
        </row>
        <row r="13335">
          <cell r="G13335">
            <v>200</v>
          </cell>
        </row>
        <row r="13336">
          <cell r="D13336" t="str">
            <v>512226197104255680</v>
          </cell>
        </row>
        <row r="13336">
          <cell r="G13336">
            <v>200</v>
          </cell>
        </row>
        <row r="13337">
          <cell r="D13337" t="str">
            <v>512227197807100817</v>
          </cell>
        </row>
        <row r="13337">
          <cell r="G13337">
            <v>200</v>
          </cell>
        </row>
        <row r="13338">
          <cell r="D13338" t="str">
            <v>512227197202075778</v>
          </cell>
        </row>
        <row r="13338">
          <cell r="G13338">
            <v>200</v>
          </cell>
        </row>
        <row r="13339">
          <cell r="D13339" t="str">
            <v>500237199807158937</v>
          </cell>
        </row>
        <row r="13339">
          <cell r="G13339">
            <v>200</v>
          </cell>
        </row>
        <row r="13340">
          <cell r="D13340" t="str">
            <v>512227197004087452</v>
          </cell>
        </row>
        <row r="13340">
          <cell r="G13340">
            <v>200</v>
          </cell>
        </row>
        <row r="13341">
          <cell r="D13341" t="str">
            <v>512227197503298932</v>
          </cell>
        </row>
        <row r="13341">
          <cell r="G13341">
            <v>200</v>
          </cell>
        </row>
        <row r="13342">
          <cell r="D13342" t="str">
            <v>512227197703028128</v>
          </cell>
        </row>
        <row r="13342">
          <cell r="G13342">
            <v>200</v>
          </cell>
        </row>
        <row r="13343">
          <cell r="D13343" t="str">
            <v>500237200002081093</v>
          </cell>
        </row>
        <row r="13343">
          <cell r="G13343">
            <v>200</v>
          </cell>
        </row>
        <row r="13344">
          <cell r="D13344" t="str">
            <v>500237199303057921</v>
          </cell>
        </row>
        <row r="13344">
          <cell r="G13344">
            <v>200</v>
          </cell>
        </row>
        <row r="13345">
          <cell r="D13345" t="str">
            <v>512227196912202706</v>
          </cell>
        </row>
        <row r="13345">
          <cell r="G13345">
            <v>200</v>
          </cell>
        </row>
        <row r="13346">
          <cell r="D13346" t="str">
            <v>512227196409045635</v>
          </cell>
        </row>
        <row r="13346">
          <cell r="G13346">
            <v>200</v>
          </cell>
        </row>
        <row r="13347">
          <cell r="D13347" t="str">
            <v>512227197004291883</v>
          </cell>
        </row>
        <row r="13347">
          <cell r="G13347">
            <v>200</v>
          </cell>
        </row>
        <row r="13348">
          <cell r="D13348" t="str">
            <v>500237199211138353</v>
          </cell>
        </row>
        <row r="13348">
          <cell r="G13348">
            <v>200</v>
          </cell>
        </row>
        <row r="13349">
          <cell r="D13349" t="str">
            <v>500237199305257919</v>
          </cell>
        </row>
        <row r="13349">
          <cell r="G13349">
            <v>200</v>
          </cell>
        </row>
        <row r="13350">
          <cell r="D13350" t="str">
            <v>51222719700415896X</v>
          </cell>
        </row>
        <row r="13350">
          <cell r="G13350">
            <v>200</v>
          </cell>
        </row>
        <row r="13351">
          <cell r="D13351" t="str">
            <v>421081199402040020</v>
          </cell>
        </row>
        <row r="13351">
          <cell r="G13351">
            <v>200</v>
          </cell>
        </row>
        <row r="13352">
          <cell r="D13352" t="str">
            <v>512227197603282663</v>
          </cell>
        </row>
        <row r="13352">
          <cell r="G13352">
            <v>200</v>
          </cell>
        </row>
        <row r="13353">
          <cell r="D13353" t="str">
            <v>50023719991018157X</v>
          </cell>
        </row>
        <row r="13353">
          <cell r="G13353">
            <v>200</v>
          </cell>
        </row>
        <row r="13354">
          <cell r="D13354" t="str">
            <v>500237199808120412</v>
          </cell>
        </row>
        <row r="13354">
          <cell r="G13354">
            <v>200</v>
          </cell>
        </row>
        <row r="13355">
          <cell r="D13355" t="str">
            <v>50023719900130531X</v>
          </cell>
        </row>
        <row r="13355">
          <cell r="G13355">
            <v>200</v>
          </cell>
        </row>
        <row r="13356">
          <cell r="D13356" t="str">
            <v>512227197103018698</v>
          </cell>
        </row>
        <row r="13356">
          <cell r="G13356">
            <v>200</v>
          </cell>
        </row>
        <row r="13357">
          <cell r="D13357" t="str">
            <v>500237199309247937</v>
          </cell>
        </row>
        <row r="13357">
          <cell r="G13357">
            <v>200</v>
          </cell>
        </row>
        <row r="13358">
          <cell r="D13358" t="str">
            <v>51222719650509594X</v>
          </cell>
        </row>
        <row r="13358">
          <cell r="G13358">
            <v>200</v>
          </cell>
        </row>
        <row r="13359">
          <cell r="D13359" t="str">
            <v>512227197410261874</v>
          </cell>
        </row>
        <row r="13359">
          <cell r="G13359">
            <v>200</v>
          </cell>
        </row>
        <row r="13360">
          <cell r="D13360" t="str">
            <v>500237199901068356</v>
          </cell>
        </row>
        <row r="13360">
          <cell r="G13360">
            <v>200</v>
          </cell>
        </row>
        <row r="13361">
          <cell r="D13361" t="str">
            <v>512227196810208365</v>
          </cell>
        </row>
        <row r="13361">
          <cell r="G13361">
            <v>200</v>
          </cell>
        </row>
        <row r="13362">
          <cell r="D13362" t="str">
            <v>50023720060105891X</v>
          </cell>
        </row>
        <row r="13362">
          <cell r="G13362">
            <v>200</v>
          </cell>
        </row>
        <row r="13363">
          <cell r="D13363" t="str">
            <v>51222719710916563X</v>
          </cell>
        </row>
        <row r="13363">
          <cell r="G13363">
            <v>200</v>
          </cell>
        </row>
        <row r="13364">
          <cell r="D13364" t="str">
            <v>500237198309071594</v>
          </cell>
        </row>
        <row r="13364">
          <cell r="G13364">
            <v>200</v>
          </cell>
        </row>
        <row r="13365">
          <cell r="D13365" t="str">
            <v>512227197009159371</v>
          </cell>
        </row>
        <row r="13365">
          <cell r="G13365">
            <v>200</v>
          </cell>
        </row>
        <row r="13366">
          <cell r="D13366" t="str">
            <v>512227196701152657</v>
          </cell>
        </row>
        <row r="13366">
          <cell r="G13366">
            <v>200</v>
          </cell>
        </row>
        <row r="13367">
          <cell r="D13367" t="str">
            <v>512227197511145311</v>
          </cell>
        </row>
        <row r="13367">
          <cell r="G13367">
            <v>200</v>
          </cell>
        </row>
        <row r="13368">
          <cell r="D13368" t="str">
            <v>500237198908087897</v>
          </cell>
        </row>
        <row r="13368">
          <cell r="G13368">
            <v>200</v>
          </cell>
        </row>
        <row r="13369">
          <cell r="D13369" t="str">
            <v>512227197404145770</v>
          </cell>
        </row>
        <row r="13369">
          <cell r="G13369">
            <v>200</v>
          </cell>
        </row>
        <row r="13370">
          <cell r="D13370" t="str">
            <v>512227196810056517</v>
          </cell>
        </row>
        <row r="13370">
          <cell r="G13370">
            <v>200</v>
          </cell>
        </row>
        <row r="13371">
          <cell r="D13371" t="str">
            <v>512227196904161588</v>
          </cell>
        </row>
        <row r="13371">
          <cell r="G13371">
            <v>200</v>
          </cell>
        </row>
        <row r="13372">
          <cell r="D13372" t="str">
            <v>500237199001298519</v>
          </cell>
        </row>
        <row r="13372">
          <cell r="G13372">
            <v>200</v>
          </cell>
        </row>
        <row r="13373">
          <cell r="D13373" t="str">
            <v>512227197609222792</v>
          </cell>
        </row>
        <row r="13373">
          <cell r="G13373">
            <v>200</v>
          </cell>
        </row>
        <row r="13374">
          <cell r="D13374" t="str">
            <v>500237199601087934</v>
          </cell>
        </row>
        <row r="13374">
          <cell r="G13374">
            <v>200</v>
          </cell>
        </row>
        <row r="13375">
          <cell r="D13375" t="str">
            <v>512227196709157073</v>
          </cell>
        </row>
        <row r="13375">
          <cell r="G13375">
            <v>200</v>
          </cell>
        </row>
        <row r="13376">
          <cell r="D13376" t="str">
            <v>50023720040223268X</v>
          </cell>
        </row>
        <row r="13376">
          <cell r="G13376">
            <v>200</v>
          </cell>
        </row>
        <row r="13377">
          <cell r="D13377" t="str">
            <v>511226197903301873</v>
          </cell>
        </row>
        <row r="13377">
          <cell r="G13377">
            <v>200</v>
          </cell>
        </row>
        <row r="13378">
          <cell r="D13378" t="str">
            <v>511226197706112790</v>
          </cell>
        </row>
        <row r="13378">
          <cell r="G13378">
            <v>200</v>
          </cell>
        </row>
        <row r="13379">
          <cell r="D13379" t="str">
            <v>500237198912268914</v>
          </cell>
        </row>
        <row r="13379">
          <cell r="G13379">
            <v>200</v>
          </cell>
        </row>
        <row r="13380">
          <cell r="D13380" t="str">
            <v>512227197211148940</v>
          </cell>
        </row>
        <row r="13380">
          <cell r="G13380">
            <v>200</v>
          </cell>
        </row>
        <row r="13381">
          <cell r="D13381" t="str">
            <v>50023719880116539X</v>
          </cell>
        </row>
        <row r="13381">
          <cell r="G13381">
            <v>200</v>
          </cell>
        </row>
        <row r="13382">
          <cell r="D13382" t="str">
            <v>422823197808150627</v>
          </cell>
        </row>
        <row r="13382">
          <cell r="G13382">
            <v>200</v>
          </cell>
        </row>
        <row r="13383">
          <cell r="D13383" t="str">
            <v>500237199309156752</v>
          </cell>
        </row>
        <row r="13383">
          <cell r="G13383">
            <v>200</v>
          </cell>
        </row>
        <row r="13384">
          <cell r="D13384" t="str">
            <v>512227196201136247</v>
          </cell>
        </row>
        <row r="13384">
          <cell r="G13384">
            <v>200</v>
          </cell>
        </row>
        <row r="13385">
          <cell r="D13385" t="str">
            <v>512227197203288353</v>
          </cell>
        </row>
        <row r="13385">
          <cell r="G13385">
            <v>200</v>
          </cell>
        </row>
        <row r="13386">
          <cell r="D13386" t="str">
            <v>500237199911031573</v>
          </cell>
        </row>
        <row r="13386">
          <cell r="G13386">
            <v>200</v>
          </cell>
        </row>
        <row r="13387">
          <cell r="D13387" t="str">
            <v>500237199608167881</v>
          </cell>
        </row>
        <row r="13387">
          <cell r="G13387">
            <v>200</v>
          </cell>
        </row>
        <row r="13388">
          <cell r="D13388" t="str">
            <v>51222719750304158X</v>
          </cell>
        </row>
        <row r="13388">
          <cell r="G13388">
            <v>200</v>
          </cell>
        </row>
        <row r="13389">
          <cell r="D13389" t="str">
            <v>500237198710010376</v>
          </cell>
        </row>
        <row r="13389">
          <cell r="G13389">
            <v>200</v>
          </cell>
        </row>
        <row r="13390">
          <cell r="D13390" t="str">
            <v>500237199812215342</v>
          </cell>
        </row>
        <row r="13390">
          <cell r="G13390">
            <v>200</v>
          </cell>
        </row>
        <row r="13391">
          <cell r="D13391" t="str">
            <v>500237200003116761</v>
          </cell>
        </row>
        <row r="13391">
          <cell r="G13391">
            <v>200</v>
          </cell>
        </row>
        <row r="13392">
          <cell r="D13392" t="str">
            <v>511226197710130019</v>
          </cell>
        </row>
        <row r="13392">
          <cell r="G13392">
            <v>200</v>
          </cell>
        </row>
        <row r="13393">
          <cell r="D13393" t="str">
            <v>512227197305118910</v>
          </cell>
        </row>
        <row r="13393">
          <cell r="G13393">
            <v>200</v>
          </cell>
        </row>
        <row r="13394">
          <cell r="D13394" t="str">
            <v>512227197503236512</v>
          </cell>
        </row>
        <row r="13394">
          <cell r="G13394">
            <v>200</v>
          </cell>
        </row>
        <row r="13395">
          <cell r="D13395" t="str">
            <v>512227196707154135</v>
          </cell>
        </row>
        <row r="13395">
          <cell r="G13395">
            <v>200</v>
          </cell>
        </row>
        <row r="13396">
          <cell r="D13396" t="str">
            <v>51222719770209895X</v>
          </cell>
        </row>
        <row r="13396">
          <cell r="G13396">
            <v>200</v>
          </cell>
        </row>
        <row r="13397">
          <cell r="D13397" t="str">
            <v>500237199512087916</v>
          </cell>
        </row>
        <row r="13397">
          <cell r="G13397">
            <v>200</v>
          </cell>
        </row>
        <row r="13398">
          <cell r="D13398" t="str">
            <v>512227197110012032</v>
          </cell>
        </row>
        <row r="13398">
          <cell r="G13398">
            <v>200</v>
          </cell>
        </row>
        <row r="13399">
          <cell r="D13399" t="str">
            <v>512227197010122808</v>
          </cell>
        </row>
        <row r="13399">
          <cell r="G13399">
            <v>200</v>
          </cell>
        </row>
        <row r="13400">
          <cell r="D13400" t="str">
            <v>511226198301188038</v>
          </cell>
        </row>
        <row r="13400">
          <cell r="G13400">
            <v>200</v>
          </cell>
        </row>
        <row r="13401">
          <cell r="D13401" t="str">
            <v>500237199305050379</v>
          </cell>
        </row>
        <row r="13401">
          <cell r="G13401">
            <v>200</v>
          </cell>
        </row>
        <row r="13402">
          <cell r="D13402" t="str">
            <v>512227197702085809</v>
          </cell>
        </row>
        <row r="13402">
          <cell r="G13402">
            <v>200</v>
          </cell>
        </row>
        <row r="13403">
          <cell r="D13403" t="str">
            <v>50023719920527157X</v>
          </cell>
        </row>
        <row r="13403">
          <cell r="G13403">
            <v>200</v>
          </cell>
        </row>
        <row r="13404">
          <cell r="D13404" t="str">
            <v>500237199512236766</v>
          </cell>
        </row>
        <row r="13404">
          <cell r="G13404">
            <v>200</v>
          </cell>
        </row>
        <row r="13405">
          <cell r="D13405" t="str">
            <v>500237199706041414</v>
          </cell>
        </row>
        <row r="13405">
          <cell r="G13405">
            <v>200</v>
          </cell>
        </row>
        <row r="13406">
          <cell r="D13406" t="str">
            <v>500237199509031428</v>
          </cell>
        </row>
        <row r="13406">
          <cell r="G13406">
            <v>200</v>
          </cell>
        </row>
        <row r="13407">
          <cell r="D13407" t="str">
            <v>500237198503107917</v>
          </cell>
        </row>
        <row r="13407">
          <cell r="G13407">
            <v>200</v>
          </cell>
        </row>
        <row r="13408">
          <cell r="D13408" t="str">
            <v>500237199002227915</v>
          </cell>
        </row>
        <row r="13408">
          <cell r="G13408">
            <v>200</v>
          </cell>
        </row>
        <row r="13409">
          <cell r="D13409" t="str">
            <v>511226198207087871</v>
          </cell>
        </row>
        <row r="13409">
          <cell r="G13409">
            <v>200</v>
          </cell>
        </row>
        <row r="13410">
          <cell r="D13410" t="str">
            <v>512227196903148920</v>
          </cell>
        </row>
        <row r="13410">
          <cell r="G13410">
            <v>200</v>
          </cell>
        </row>
        <row r="13411">
          <cell r="D13411" t="str">
            <v>500237199601085322</v>
          </cell>
        </row>
        <row r="13411">
          <cell r="G13411">
            <v>200</v>
          </cell>
        </row>
        <row r="13412">
          <cell r="D13412" t="str">
            <v>500237199712078918</v>
          </cell>
        </row>
        <row r="13412">
          <cell r="G13412">
            <v>200</v>
          </cell>
        </row>
        <row r="13413">
          <cell r="D13413" t="str">
            <v>51222719741016533X</v>
          </cell>
        </row>
        <row r="13413">
          <cell r="G13413">
            <v>200</v>
          </cell>
        </row>
        <row r="13414">
          <cell r="D13414" t="str">
            <v>512227197203151090</v>
          </cell>
        </row>
        <row r="13414">
          <cell r="G13414">
            <v>200</v>
          </cell>
        </row>
        <row r="13415">
          <cell r="D13415" t="str">
            <v>512227197602218010</v>
          </cell>
        </row>
        <row r="13415">
          <cell r="G13415">
            <v>200</v>
          </cell>
        </row>
        <row r="13416">
          <cell r="D13416" t="str">
            <v>511226197906238929</v>
          </cell>
        </row>
        <row r="13416">
          <cell r="G13416">
            <v>200</v>
          </cell>
        </row>
        <row r="13417">
          <cell r="D13417" t="str">
            <v>512227196812168950</v>
          </cell>
        </row>
        <row r="13417">
          <cell r="G13417">
            <v>200</v>
          </cell>
        </row>
        <row r="13418">
          <cell r="D13418" t="str">
            <v>511226198307058912</v>
          </cell>
        </row>
        <row r="13418">
          <cell r="G13418">
            <v>200</v>
          </cell>
        </row>
        <row r="13419">
          <cell r="D13419" t="str">
            <v>512227197310112062</v>
          </cell>
        </row>
        <row r="13419">
          <cell r="G13419">
            <v>200</v>
          </cell>
        </row>
        <row r="13420">
          <cell r="D13420" t="str">
            <v>51222719721202267X</v>
          </cell>
        </row>
        <row r="13420">
          <cell r="G13420">
            <v>200</v>
          </cell>
        </row>
        <row r="13421">
          <cell r="D13421" t="str">
            <v>500237200108101574</v>
          </cell>
        </row>
        <row r="13421">
          <cell r="G13421">
            <v>200</v>
          </cell>
        </row>
        <row r="13422">
          <cell r="D13422" t="str">
            <v>500237199808150435</v>
          </cell>
        </row>
        <row r="13422">
          <cell r="G13422">
            <v>200</v>
          </cell>
        </row>
        <row r="13423">
          <cell r="D13423" t="str">
            <v>500237199403027930</v>
          </cell>
        </row>
        <row r="13423">
          <cell r="G13423">
            <v>200</v>
          </cell>
        </row>
        <row r="13424">
          <cell r="D13424" t="str">
            <v>512227196402028357</v>
          </cell>
        </row>
        <row r="13424">
          <cell r="G13424">
            <v>200</v>
          </cell>
        </row>
        <row r="13425">
          <cell r="D13425" t="str">
            <v>511226197808239098</v>
          </cell>
        </row>
        <row r="13425">
          <cell r="G13425">
            <v>200</v>
          </cell>
        </row>
        <row r="13426">
          <cell r="D13426" t="str">
            <v>511226197905102835</v>
          </cell>
        </row>
        <row r="13426">
          <cell r="G13426">
            <v>200</v>
          </cell>
        </row>
        <row r="13427">
          <cell r="D13427" t="str">
            <v>512227197108137290</v>
          </cell>
        </row>
        <row r="13427">
          <cell r="G13427">
            <v>200</v>
          </cell>
        </row>
        <row r="13428">
          <cell r="D13428" t="str">
            <v>512227196903109091</v>
          </cell>
        </row>
        <row r="13428">
          <cell r="G13428">
            <v>200</v>
          </cell>
        </row>
        <row r="13429">
          <cell r="D13429" t="str">
            <v>512227197301182667</v>
          </cell>
        </row>
        <row r="13429">
          <cell r="G13429">
            <v>200</v>
          </cell>
        </row>
        <row r="13430">
          <cell r="D13430" t="str">
            <v>422822196312234025</v>
          </cell>
        </row>
        <row r="13430">
          <cell r="G13430">
            <v>200</v>
          </cell>
        </row>
        <row r="13431">
          <cell r="D13431" t="str">
            <v>512227196807158512</v>
          </cell>
        </row>
        <row r="13431">
          <cell r="G13431">
            <v>200</v>
          </cell>
        </row>
        <row r="13432">
          <cell r="D13432" t="str">
            <v>512225197001133991</v>
          </cell>
        </row>
        <row r="13432">
          <cell r="G13432">
            <v>200</v>
          </cell>
        </row>
        <row r="13433">
          <cell r="D13433" t="str">
            <v>511226196907278928</v>
          </cell>
        </row>
        <row r="13433">
          <cell r="G13433">
            <v>200</v>
          </cell>
        </row>
        <row r="13434">
          <cell r="D13434" t="str">
            <v>500237199606070373</v>
          </cell>
        </row>
        <row r="13434">
          <cell r="G13434">
            <v>200</v>
          </cell>
        </row>
        <row r="13435">
          <cell r="D13435" t="str">
            <v>50023719950902157X</v>
          </cell>
        </row>
        <row r="13435">
          <cell r="G13435">
            <v>200</v>
          </cell>
        </row>
        <row r="13436">
          <cell r="D13436" t="str">
            <v>50023719940327531X</v>
          </cell>
        </row>
        <row r="13436">
          <cell r="G13436">
            <v>200</v>
          </cell>
        </row>
        <row r="13437">
          <cell r="D13437" t="str">
            <v>500237199210257887</v>
          </cell>
        </row>
        <row r="13437">
          <cell r="G13437">
            <v>200</v>
          </cell>
        </row>
        <row r="13438">
          <cell r="D13438" t="str">
            <v>500237199202020396</v>
          </cell>
        </row>
        <row r="13438">
          <cell r="G13438">
            <v>200</v>
          </cell>
        </row>
        <row r="13439">
          <cell r="D13439" t="str">
            <v>500237199401058928</v>
          </cell>
        </row>
        <row r="13439">
          <cell r="G13439">
            <v>200</v>
          </cell>
        </row>
        <row r="13440">
          <cell r="D13440" t="str">
            <v>511226197803027870</v>
          </cell>
        </row>
        <row r="13440">
          <cell r="G13440">
            <v>200</v>
          </cell>
        </row>
        <row r="13441">
          <cell r="D13441" t="str">
            <v>512227197306307908</v>
          </cell>
        </row>
        <row r="13441">
          <cell r="G13441">
            <v>200</v>
          </cell>
        </row>
        <row r="13442">
          <cell r="D13442" t="str">
            <v>511226198304053999</v>
          </cell>
        </row>
        <row r="13442">
          <cell r="G13442">
            <v>200</v>
          </cell>
        </row>
        <row r="13443">
          <cell r="D13443" t="str">
            <v>51122619791209399X</v>
          </cell>
        </row>
        <row r="13443">
          <cell r="G13443">
            <v>200</v>
          </cell>
        </row>
        <row r="13444">
          <cell r="D13444" t="str">
            <v>500237199605050397</v>
          </cell>
        </row>
        <row r="13444">
          <cell r="G13444">
            <v>200</v>
          </cell>
        </row>
        <row r="13445">
          <cell r="D13445" t="str">
            <v>500237198511084276</v>
          </cell>
        </row>
        <row r="13445">
          <cell r="G13445">
            <v>200</v>
          </cell>
        </row>
        <row r="13446">
          <cell r="D13446" t="str">
            <v>512227197312028016</v>
          </cell>
        </row>
        <row r="13446">
          <cell r="G13446">
            <v>200</v>
          </cell>
        </row>
        <row r="13447">
          <cell r="D13447" t="str">
            <v>500237198708228931</v>
          </cell>
        </row>
        <row r="13447">
          <cell r="G13447">
            <v>200</v>
          </cell>
        </row>
        <row r="13448">
          <cell r="D13448" t="str">
            <v>500237199308107924</v>
          </cell>
        </row>
        <row r="13448">
          <cell r="G13448">
            <v>200</v>
          </cell>
        </row>
        <row r="13449">
          <cell r="D13449" t="str">
            <v>500237199701178913</v>
          </cell>
        </row>
        <row r="13449">
          <cell r="G13449">
            <v>200</v>
          </cell>
        </row>
        <row r="13450">
          <cell r="D13450" t="str">
            <v>512227196711231754</v>
          </cell>
        </row>
        <row r="13450">
          <cell r="G13450">
            <v>200</v>
          </cell>
        </row>
        <row r="13451">
          <cell r="D13451" t="str">
            <v>512227196708196935</v>
          </cell>
        </row>
        <row r="13451">
          <cell r="G13451">
            <v>200</v>
          </cell>
        </row>
        <row r="13452">
          <cell r="D13452" t="str">
            <v>512227196701037173</v>
          </cell>
        </row>
        <row r="13452">
          <cell r="G13452">
            <v>200</v>
          </cell>
        </row>
        <row r="13453">
          <cell r="D13453" t="str">
            <v>512227197007181436</v>
          </cell>
        </row>
        <row r="13453">
          <cell r="G13453">
            <v>200</v>
          </cell>
        </row>
        <row r="13454">
          <cell r="D13454" t="str">
            <v>512227197507179092</v>
          </cell>
        </row>
        <row r="13454">
          <cell r="G13454">
            <v>200</v>
          </cell>
        </row>
        <row r="13455">
          <cell r="D13455" t="str">
            <v>51222719760219563X</v>
          </cell>
        </row>
        <row r="13455">
          <cell r="G13455">
            <v>200</v>
          </cell>
        </row>
        <row r="13456">
          <cell r="D13456" t="str">
            <v>500237199606184143</v>
          </cell>
        </row>
        <row r="13456">
          <cell r="G13456">
            <v>200</v>
          </cell>
        </row>
        <row r="13457">
          <cell r="D13457" t="str">
            <v>50023719861124787X</v>
          </cell>
        </row>
        <row r="13457">
          <cell r="G13457">
            <v>200</v>
          </cell>
        </row>
        <row r="13458">
          <cell r="D13458" t="str">
            <v>511226197708142790</v>
          </cell>
        </row>
        <row r="13458">
          <cell r="G13458">
            <v>200</v>
          </cell>
        </row>
        <row r="13459">
          <cell r="D13459" t="str">
            <v>512227196807046078</v>
          </cell>
        </row>
        <row r="13459">
          <cell r="G13459">
            <v>200</v>
          </cell>
        </row>
        <row r="13460">
          <cell r="D13460" t="str">
            <v>512227197203025633</v>
          </cell>
        </row>
        <row r="13460">
          <cell r="G13460">
            <v>200</v>
          </cell>
        </row>
        <row r="13461">
          <cell r="D13461" t="str">
            <v>500237200109073990</v>
          </cell>
        </row>
        <row r="13461">
          <cell r="G13461">
            <v>200</v>
          </cell>
        </row>
        <row r="13462">
          <cell r="D13462" t="str">
            <v>422802199905015029</v>
          </cell>
        </row>
        <row r="13462">
          <cell r="G13462">
            <v>200</v>
          </cell>
        </row>
        <row r="13463">
          <cell r="D13463" t="str">
            <v>500237199803021570</v>
          </cell>
        </row>
        <row r="13463">
          <cell r="G13463">
            <v>200</v>
          </cell>
        </row>
        <row r="13464">
          <cell r="D13464" t="str">
            <v>51222719731223109X</v>
          </cell>
        </row>
        <row r="13464">
          <cell r="G13464">
            <v>200</v>
          </cell>
        </row>
        <row r="13465">
          <cell r="D13465" t="str">
            <v>512227197905201873</v>
          </cell>
        </row>
        <row r="13465">
          <cell r="G13465">
            <v>200</v>
          </cell>
        </row>
        <row r="13466">
          <cell r="D13466" t="str">
            <v>512227197312177919</v>
          </cell>
        </row>
        <row r="13466">
          <cell r="G13466">
            <v>200</v>
          </cell>
        </row>
        <row r="13467">
          <cell r="D13467" t="str">
            <v>512227197510226945</v>
          </cell>
        </row>
        <row r="13467">
          <cell r="G13467">
            <v>200</v>
          </cell>
        </row>
        <row r="13468">
          <cell r="D13468" t="str">
            <v>500237200302116630</v>
          </cell>
        </row>
        <row r="13468">
          <cell r="G13468">
            <v>200</v>
          </cell>
        </row>
        <row r="13469">
          <cell r="D13469" t="str">
            <v>512227197301197877</v>
          </cell>
        </row>
        <row r="13469">
          <cell r="G13469">
            <v>200</v>
          </cell>
        </row>
        <row r="13470">
          <cell r="D13470" t="str">
            <v>512227197204267300</v>
          </cell>
        </row>
        <row r="13470">
          <cell r="G13470">
            <v>200</v>
          </cell>
        </row>
        <row r="13471">
          <cell r="D13471" t="str">
            <v>512227196903226765</v>
          </cell>
        </row>
        <row r="13471">
          <cell r="G13471">
            <v>200</v>
          </cell>
        </row>
        <row r="13472">
          <cell r="D13472" t="str">
            <v>500237199809085313</v>
          </cell>
        </row>
        <row r="13472">
          <cell r="G13472">
            <v>200</v>
          </cell>
        </row>
        <row r="13473">
          <cell r="D13473" t="str">
            <v>511226198004288913</v>
          </cell>
        </row>
        <row r="13473">
          <cell r="G13473">
            <v>200</v>
          </cell>
        </row>
        <row r="13474">
          <cell r="D13474" t="str">
            <v>511226198105059095</v>
          </cell>
        </row>
        <row r="13474">
          <cell r="G13474">
            <v>200</v>
          </cell>
        </row>
        <row r="13475">
          <cell r="D13475" t="str">
            <v>512227197510238014</v>
          </cell>
        </row>
        <row r="13475">
          <cell r="G13475">
            <v>200</v>
          </cell>
        </row>
        <row r="13476">
          <cell r="D13476" t="str">
            <v>512227197004066512</v>
          </cell>
        </row>
        <row r="13476">
          <cell r="G13476">
            <v>200</v>
          </cell>
        </row>
        <row r="13477">
          <cell r="D13477" t="str">
            <v>51222719730907891X</v>
          </cell>
        </row>
        <row r="13477">
          <cell r="G13477">
            <v>200</v>
          </cell>
        </row>
        <row r="13478">
          <cell r="D13478" t="str">
            <v>512227197004228913</v>
          </cell>
        </row>
        <row r="13478">
          <cell r="G13478">
            <v>200</v>
          </cell>
        </row>
        <row r="13479">
          <cell r="D13479" t="str">
            <v>512227197304041763</v>
          </cell>
        </row>
        <row r="13479">
          <cell r="G13479">
            <v>200</v>
          </cell>
        </row>
        <row r="13480">
          <cell r="D13480" t="str">
            <v>500237197802145409</v>
          </cell>
        </row>
        <row r="13480">
          <cell r="G13480">
            <v>200</v>
          </cell>
        </row>
        <row r="13481">
          <cell r="D13481" t="str">
            <v>51222719760520911X</v>
          </cell>
        </row>
        <row r="13481">
          <cell r="G13481">
            <v>200</v>
          </cell>
        </row>
        <row r="13482">
          <cell r="D13482" t="str">
            <v>500237198511258934</v>
          </cell>
        </row>
        <row r="13482">
          <cell r="G13482">
            <v>200</v>
          </cell>
        </row>
        <row r="13483">
          <cell r="D13483" t="str">
            <v>51222719770505280X</v>
          </cell>
        </row>
        <row r="13483">
          <cell r="G13483">
            <v>200</v>
          </cell>
        </row>
        <row r="13484">
          <cell r="D13484" t="str">
            <v>50023719900421531X</v>
          </cell>
        </row>
        <row r="13484">
          <cell r="G13484">
            <v>200</v>
          </cell>
        </row>
        <row r="13485">
          <cell r="D13485" t="str">
            <v>512227197105235522</v>
          </cell>
        </row>
        <row r="13485">
          <cell r="G13485">
            <v>200</v>
          </cell>
        </row>
        <row r="13486">
          <cell r="D13486" t="str">
            <v>500237200008132701</v>
          </cell>
        </row>
        <row r="13486">
          <cell r="G13486">
            <v>200</v>
          </cell>
        </row>
        <row r="13487">
          <cell r="D13487" t="str">
            <v>512227196802037295</v>
          </cell>
        </row>
        <row r="13487">
          <cell r="G13487">
            <v>200</v>
          </cell>
        </row>
        <row r="13488">
          <cell r="D13488" t="str">
            <v>500237198812156755</v>
          </cell>
        </row>
        <row r="13488">
          <cell r="G13488">
            <v>200</v>
          </cell>
        </row>
        <row r="13489">
          <cell r="D13489" t="str">
            <v>511226198108014714</v>
          </cell>
        </row>
        <row r="13489">
          <cell r="G13489">
            <v>200</v>
          </cell>
        </row>
        <row r="13490">
          <cell r="D13490" t="str">
            <v>500237199102031418</v>
          </cell>
        </row>
        <row r="13490">
          <cell r="G13490">
            <v>200</v>
          </cell>
        </row>
        <row r="13491">
          <cell r="D13491" t="str">
            <v>512227196702015777</v>
          </cell>
        </row>
        <row r="13491">
          <cell r="G13491">
            <v>200</v>
          </cell>
        </row>
        <row r="13492">
          <cell r="D13492" t="str">
            <v>512227197212182665</v>
          </cell>
        </row>
        <row r="13492">
          <cell r="G13492">
            <v>200</v>
          </cell>
        </row>
        <row r="13493">
          <cell r="D13493" t="str">
            <v>500237200204205074</v>
          </cell>
        </row>
        <row r="13493">
          <cell r="G13493">
            <v>200</v>
          </cell>
        </row>
        <row r="13494">
          <cell r="D13494" t="str">
            <v>512227197510175316</v>
          </cell>
        </row>
        <row r="13494">
          <cell r="G13494">
            <v>200</v>
          </cell>
        </row>
        <row r="13495">
          <cell r="D13495" t="str">
            <v>51222719700516427X</v>
          </cell>
        </row>
        <row r="13495">
          <cell r="G13495">
            <v>200</v>
          </cell>
        </row>
        <row r="13496">
          <cell r="D13496" t="str">
            <v>50023720020224693X</v>
          </cell>
        </row>
        <row r="13496">
          <cell r="G13496">
            <v>200</v>
          </cell>
        </row>
        <row r="13497">
          <cell r="D13497" t="str">
            <v>511226197808176752</v>
          </cell>
        </row>
        <row r="13497">
          <cell r="G13497">
            <v>200</v>
          </cell>
        </row>
        <row r="13498">
          <cell r="D13498" t="str">
            <v>512227196911131870</v>
          </cell>
        </row>
        <row r="13498">
          <cell r="G13498">
            <v>200</v>
          </cell>
        </row>
        <row r="13499">
          <cell r="D13499" t="str">
            <v>512227197503064001</v>
          </cell>
        </row>
        <row r="13499">
          <cell r="G13499">
            <v>200</v>
          </cell>
        </row>
        <row r="13500">
          <cell r="D13500" t="str">
            <v>512227197208067621</v>
          </cell>
        </row>
        <row r="13500">
          <cell r="G13500">
            <v>200</v>
          </cell>
        </row>
        <row r="13501">
          <cell r="D13501" t="str">
            <v>500237199611196755</v>
          </cell>
        </row>
        <row r="13501">
          <cell r="G13501">
            <v>200</v>
          </cell>
        </row>
        <row r="13502">
          <cell r="D13502" t="str">
            <v>512227197508138129</v>
          </cell>
        </row>
        <row r="13502">
          <cell r="G13502">
            <v>200</v>
          </cell>
        </row>
        <row r="13503">
          <cell r="D13503" t="str">
            <v>500237200306128516</v>
          </cell>
        </row>
        <row r="13503">
          <cell r="G13503">
            <v>200</v>
          </cell>
        </row>
        <row r="13504">
          <cell r="D13504" t="str">
            <v>500237199803247887</v>
          </cell>
        </row>
        <row r="13504">
          <cell r="G13504">
            <v>200</v>
          </cell>
        </row>
        <row r="13505">
          <cell r="D13505" t="str">
            <v>512227197412226757</v>
          </cell>
        </row>
        <row r="13505">
          <cell r="G13505">
            <v>200</v>
          </cell>
        </row>
        <row r="13506">
          <cell r="D13506" t="str">
            <v>500237198512132655</v>
          </cell>
        </row>
        <row r="13506">
          <cell r="G13506">
            <v>200</v>
          </cell>
        </row>
        <row r="13507">
          <cell r="D13507" t="str">
            <v>500237199407210054</v>
          </cell>
        </row>
        <row r="13507">
          <cell r="G13507">
            <v>200</v>
          </cell>
        </row>
        <row r="13508">
          <cell r="D13508" t="str">
            <v>512227197207228518</v>
          </cell>
        </row>
        <row r="13508">
          <cell r="G13508">
            <v>200</v>
          </cell>
        </row>
        <row r="13509">
          <cell r="D13509" t="str">
            <v>500237198510041768</v>
          </cell>
        </row>
        <row r="13509">
          <cell r="G13509">
            <v>200</v>
          </cell>
        </row>
        <row r="13510">
          <cell r="D13510" t="str">
            <v>500237200503057454</v>
          </cell>
        </row>
        <row r="13510">
          <cell r="G13510">
            <v>200</v>
          </cell>
        </row>
        <row r="13511">
          <cell r="D13511" t="str">
            <v>512226197302125748</v>
          </cell>
        </row>
        <row r="13511">
          <cell r="G13511">
            <v>200</v>
          </cell>
        </row>
        <row r="13512">
          <cell r="D13512" t="str">
            <v>500237198401018956</v>
          </cell>
        </row>
        <row r="13512">
          <cell r="G13512">
            <v>200</v>
          </cell>
        </row>
        <row r="13513">
          <cell r="D13513" t="str">
            <v>511226198003107893</v>
          </cell>
        </row>
        <row r="13513">
          <cell r="G13513">
            <v>200</v>
          </cell>
        </row>
        <row r="13514">
          <cell r="D13514" t="str">
            <v>512227197604127892</v>
          </cell>
        </row>
        <row r="13514">
          <cell r="G13514">
            <v>200</v>
          </cell>
        </row>
        <row r="13515">
          <cell r="D13515" t="str">
            <v>512227197012072031</v>
          </cell>
        </row>
        <row r="13515">
          <cell r="G13515">
            <v>200</v>
          </cell>
        </row>
        <row r="13516">
          <cell r="D13516" t="str">
            <v>500237199007237872</v>
          </cell>
        </row>
        <row r="13516">
          <cell r="G13516">
            <v>200</v>
          </cell>
        </row>
        <row r="13517">
          <cell r="D13517" t="str">
            <v>500237199903252659</v>
          </cell>
        </row>
        <row r="13517">
          <cell r="G13517">
            <v>200</v>
          </cell>
        </row>
        <row r="13518">
          <cell r="D13518" t="str">
            <v>512227197008158238</v>
          </cell>
        </row>
        <row r="13518">
          <cell r="G13518">
            <v>200</v>
          </cell>
        </row>
        <row r="13519">
          <cell r="D13519" t="str">
            <v>500237199311287938</v>
          </cell>
        </row>
        <row r="13519">
          <cell r="G13519">
            <v>200</v>
          </cell>
        </row>
        <row r="13520">
          <cell r="D13520" t="str">
            <v>500237199505060408</v>
          </cell>
        </row>
        <row r="13520">
          <cell r="G13520">
            <v>200</v>
          </cell>
        </row>
        <row r="13521">
          <cell r="D13521" t="str">
            <v>512227197410091094</v>
          </cell>
        </row>
        <row r="13521">
          <cell r="G13521">
            <v>200</v>
          </cell>
        </row>
        <row r="13522">
          <cell r="D13522" t="str">
            <v>500237199511075323</v>
          </cell>
        </row>
        <row r="13522">
          <cell r="G13522">
            <v>200</v>
          </cell>
        </row>
        <row r="13523">
          <cell r="D13523" t="str">
            <v>500237199011111578</v>
          </cell>
        </row>
        <row r="13523">
          <cell r="G13523">
            <v>200</v>
          </cell>
        </row>
        <row r="13524">
          <cell r="D13524" t="str">
            <v>512227196306294276</v>
          </cell>
        </row>
        <row r="13524">
          <cell r="G13524">
            <v>200</v>
          </cell>
        </row>
        <row r="13525">
          <cell r="D13525" t="str">
            <v>500237199505127895</v>
          </cell>
        </row>
        <row r="13525">
          <cell r="G13525">
            <v>200</v>
          </cell>
        </row>
        <row r="13526">
          <cell r="D13526" t="str">
            <v>512227197605037872</v>
          </cell>
        </row>
        <row r="13526">
          <cell r="G13526">
            <v>200</v>
          </cell>
        </row>
        <row r="13527">
          <cell r="D13527" t="str">
            <v>512227197305076933</v>
          </cell>
        </row>
        <row r="13527">
          <cell r="G13527">
            <v>200</v>
          </cell>
        </row>
        <row r="13528">
          <cell r="D13528" t="str">
            <v>500237199601257876</v>
          </cell>
        </row>
        <row r="13528">
          <cell r="G13528">
            <v>200</v>
          </cell>
        </row>
        <row r="13529">
          <cell r="D13529" t="str">
            <v>512227196501288015</v>
          </cell>
        </row>
        <row r="13529">
          <cell r="G13529">
            <v>200</v>
          </cell>
        </row>
        <row r="13530">
          <cell r="D13530" t="str">
            <v>500237198702163997</v>
          </cell>
        </row>
        <row r="13530">
          <cell r="G13530">
            <v>200</v>
          </cell>
        </row>
        <row r="13531">
          <cell r="D13531" t="str">
            <v>511226198212220817</v>
          </cell>
        </row>
        <row r="13531">
          <cell r="G13531">
            <v>200</v>
          </cell>
        </row>
        <row r="13532">
          <cell r="D13532" t="str">
            <v>512227197308238918</v>
          </cell>
        </row>
        <row r="13532">
          <cell r="G13532">
            <v>200</v>
          </cell>
        </row>
        <row r="13533">
          <cell r="D13533" t="str">
            <v>500237199909188950</v>
          </cell>
        </row>
        <row r="13533">
          <cell r="G13533">
            <v>200</v>
          </cell>
        </row>
        <row r="13534">
          <cell r="D13534" t="str">
            <v>500237199007258518</v>
          </cell>
        </row>
        <row r="13534">
          <cell r="G13534">
            <v>200</v>
          </cell>
        </row>
        <row r="13535">
          <cell r="D13535" t="str">
            <v>50023720041204157X</v>
          </cell>
        </row>
        <row r="13535">
          <cell r="G13535">
            <v>200</v>
          </cell>
        </row>
        <row r="13536">
          <cell r="D13536" t="str">
            <v>500237198711181636</v>
          </cell>
        </row>
        <row r="13536">
          <cell r="G13536">
            <v>200</v>
          </cell>
        </row>
        <row r="13537">
          <cell r="D13537" t="str">
            <v>500237199607098917</v>
          </cell>
        </row>
        <row r="13537">
          <cell r="G13537">
            <v>200</v>
          </cell>
        </row>
        <row r="13538">
          <cell r="D13538" t="str">
            <v>500237198710228914</v>
          </cell>
        </row>
        <row r="13538">
          <cell r="G13538">
            <v>200</v>
          </cell>
        </row>
        <row r="13539">
          <cell r="D13539" t="str">
            <v>500237200605081770</v>
          </cell>
        </row>
        <row r="13539">
          <cell r="G13539">
            <v>200</v>
          </cell>
        </row>
        <row r="13540">
          <cell r="D13540" t="str">
            <v>500237198912068939</v>
          </cell>
        </row>
        <row r="13540">
          <cell r="G13540">
            <v>200</v>
          </cell>
        </row>
        <row r="13541">
          <cell r="D13541" t="str">
            <v>500237200306100978</v>
          </cell>
        </row>
        <row r="13541">
          <cell r="G13541">
            <v>200</v>
          </cell>
        </row>
        <row r="13542">
          <cell r="D13542" t="str">
            <v>511226197806122806</v>
          </cell>
        </row>
        <row r="13542">
          <cell r="G13542">
            <v>200</v>
          </cell>
        </row>
        <row r="13543">
          <cell r="D13543" t="str">
            <v>500237199909077898</v>
          </cell>
        </row>
        <row r="13543">
          <cell r="G13543">
            <v>200</v>
          </cell>
        </row>
        <row r="13544">
          <cell r="D13544" t="str">
            <v>500237200003277872</v>
          </cell>
        </row>
        <row r="13544">
          <cell r="G13544">
            <v>200</v>
          </cell>
        </row>
        <row r="13545">
          <cell r="D13545" t="str">
            <v>500237199711130390</v>
          </cell>
        </row>
        <row r="13545">
          <cell r="G13545">
            <v>200</v>
          </cell>
        </row>
        <row r="13546">
          <cell r="D13546" t="str">
            <v>500237200303235359</v>
          </cell>
        </row>
        <row r="13546">
          <cell r="G13546">
            <v>200</v>
          </cell>
        </row>
        <row r="13547">
          <cell r="D13547" t="str">
            <v>500237198909115335</v>
          </cell>
        </row>
        <row r="13547">
          <cell r="G13547">
            <v>200</v>
          </cell>
        </row>
        <row r="13548">
          <cell r="D13548" t="str">
            <v>51222719731117891X</v>
          </cell>
        </row>
        <row r="13548">
          <cell r="G13548">
            <v>200</v>
          </cell>
        </row>
        <row r="13549">
          <cell r="D13549" t="str">
            <v>512227196605065932</v>
          </cell>
        </row>
        <row r="13549">
          <cell r="G13549">
            <v>200</v>
          </cell>
        </row>
        <row r="13550">
          <cell r="D13550" t="str">
            <v>512227197101022036</v>
          </cell>
        </row>
        <row r="13550">
          <cell r="G13550">
            <v>200</v>
          </cell>
        </row>
        <row r="13551">
          <cell r="D13551" t="str">
            <v>512227197110236757</v>
          </cell>
        </row>
        <row r="13551">
          <cell r="G13551">
            <v>200</v>
          </cell>
        </row>
        <row r="13552">
          <cell r="D13552" t="str">
            <v>500237200011274137</v>
          </cell>
        </row>
        <row r="13552">
          <cell r="G13552">
            <v>200</v>
          </cell>
        </row>
        <row r="13553">
          <cell r="D13553" t="str">
            <v>500237199311257894</v>
          </cell>
        </row>
        <row r="13553">
          <cell r="G13553">
            <v>200</v>
          </cell>
        </row>
        <row r="13554">
          <cell r="D13554" t="str">
            <v>50023719920220040X</v>
          </cell>
        </row>
        <row r="13554">
          <cell r="G13554">
            <v>200</v>
          </cell>
        </row>
        <row r="13555">
          <cell r="D13555" t="str">
            <v>512227197208097994</v>
          </cell>
        </row>
        <row r="13555">
          <cell r="G13555">
            <v>200</v>
          </cell>
        </row>
        <row r="13556">
          <cell r="D13556" t="str">
            <v>500237199004224275</v>
          </cell>
        </row>
        <row r="13556">
          <cell r="G13556">
            <v>200</v>
          </cell>
        </row>
        <row r="13557">
          <cell r="D13557" t="str">
            <v>500237200208180097</v>
          </cell>
        </row>
        <row r="13557">
          <cell r="G13557">
            <v>200</v>
          </cell>
        </row>
        <row r="13558">
          <cell r="D13558" t="str">
            <v>500237198706290440</v>
          </cell>
        </row>
        <row r="13558">
          <cell r="G13558">
            <v>200</v>
          </cell>
        </row>
        <row r="13559">
          <cell r="D13559" t="str">
            <v>500237199809188929</v>
          </cell>
        </row>
        <row r="13559">
          <cell r="G13559">
            <v>200</v>
          </cell>
        </row>
        <row r="13560">
          <cell r="D13560" t="str">
            <v>500237200409052657</v>
          </cell>
        </row>
        <row r="13560">
          <cell r="G13560">
            <v>200</v>
          </cell>
        </row>
        <row r="13561">
          <cell r="D13561" t="str">
            <v>512227197410018604</v>
          </cell>
        </row>
        <row r="13561">
          <cell r="G13561">
            <v>200</v>
          </cell>
        </row>
        <row r="13562">
          <cell r="D13562" t="str">
            <v>500237199507086767</v>
          </cell>
        </row>
        <row r="13562">
          <cell r="G13562">
            <v>200</v>
          </cell>
        </row>
        <row r="13563">
          <cell r="D13563" t="str">
            <v>500237198905130394</v>
          </cell>
        </row>
        <row r="13563">
          <cell r="G13563">
            <v>200</v>
          </cell>
        </row>
        <row r="13564">
          <cell r="D13564" t="str">
            <v>512227197402248039</v>
          </cell>
        </row>
        <row r="13564">
          <cell r="G13564">
            <v>200</v>
          </cell>
        </row>
        <row r="13565">
          <cell r="D13565" t="str">
            <v>512227196408036761</v>
          </cell>
        </row>
        <row r="13565">
          <cell r="G13565">
            <v>200</v>
          </cell>
        </row>
        <row r="13566">
          <cell r="D13566" t="str">
            <v>500237199805020977</v>
          </cell>
        </row>
        <row r="13566">
          <cell r="G13566">
            <v>200</v>
          </cell>
        </row>
        <row r="13567">
          <cell r="D13567" t="str">
            <v>500237198810085332</v>
          </cell>
        </row>
        <row r="13567">
          <cell r="G13567">
            <v>200</v>
          </cell>
        </row>
        <row r="13568">
          <cell r="D13568" t="str">
            <v>500237199001201588</v>
          </cell>
        </row>
        <row r="13568">
          <cell r="G13568">
            <v>200</v>
          </cell>
        </row>
        <row r="13569">
          <cell r="D13569" t="str">
            <v>50023720020921608X</v>
          </cell>
        </row>
        <row r="13569">
          <cell r="G13569">
            <v>200</v>
          </cell>
        </row>
        <row r="13570">
          <cell r="D13570" t="str">
            <v>512227196802205199</v>
          </cell>
        </row>
        <row r="13570">
          <cell r="G13570">
            <v>200</v>
          </cell>
        </row>
        <row r="13571">
          <cell r="D13571" t="str">
            <v>512227197503036801</v>
          </cell>
        </row>
        <row r="13571">
          <cell r="G13571">
            <v>200</v>
          </cell>
        </row>
        <row r="13572">
          <cell r="D13572" t="str">
            <v>500237198708176756</v>
          </cell>
        </row>
        <row r="13572">
          <cell r="G13572">
            <v>200</v>
          </cell>
        </row>
        <row r="13573">
          <cell r="D13573" t="str">
            <v>50023719921002678X</v>
          </cell>
        </row>
        <row r="13573">
          <cell r="G13573">
            <v>200</v>
          </cell>
        </row>
        <row r="13574">
          <cell r="D13574" t="str">
            <v>512227197311028233</v>
          </cell>
        </row>
        <row r="13574">
          <cell r="G13574">
            <v>200</v>
          </cell>
        </row>
        <row r="13575">
          <cell r="D13575" t="str">
            <v>500237199401018934</v>
          </cell>
        </row>
        <row r="13575">
          <cell r="G13575">
            <v>200</v>
          </cell>
        </row>
        <row r="13576">
          <cell r="D13576" t="str">
            <v>51222719750404204X</v>
          </cell>
        </row>
        <row r="13576">
          <cell r="G13576">
            <v>200</v>
          </cell>
        </row>
        <row r="13577">
          <cell r="D13577" t="str">
            <v>500237200607198913</v>
          </cell>
        </row>
        <row r="13577">
          <cell r="G13577">
            <v>200</v>
          </cell>
        </row>
        <row r="13578">
          <cell r="D13578" t="str">
            <v>512227197309128913</v>
          </cell>
        </row>
        <row r="13578">
          <cell r="G13578">
            <v>200</v>
          </cell>
        </row>
        <row r="13579">
          <cell r="D13579" t="str">
            <v>512227196708276759</v>
          </cell>
        </row>
        <row r="13579">
          <cell r="G13579">
            <v>200</v>
          </cell>
        </row>
        <row r="13580">
          <cell r="D13580" t="str">
            <v>511226197805268934</v>
          </cell>
        </row>
        <row r="13580">
          <cell r="G13580">
            <v>200</v>
          </cell>
        </row>
        <row r="13581">
          <cell r="D13581" t="str">
            <v>512227196807089094</v>
          </cell>
        </row>
        <row r="13581">
          <cell r="G13581">
            <v>200</v>
          </cell>
        </row>
        <row r="13582">
          <cell r="D13582" t="str">
            <v>512227196909280404</v>
          </cell>
        </row>
        <row r="13582">
          <cell r="G13582">
            <v>200</v>
          </cell>
        </row>
        <row r="13583">
          <cell r="D13583" t="str">
            <v>512227197604236757</v>
          </cell>
        </row>
        <row r="13583">
          <cell r="G13583">
            <v>200</v>
          </cell>
        </row>
        <row r="13584">
          <cell r="D13584" t="str">
            <v>512227197612060982</v>
          </cell>
        </row>
        <row r="13584">
          <cell r="G13584">
            <v>200</v>
          </cell>
        </row>
        <row r="13585">
          <cell r="D13585" t="str">
            <v>512227197112280815</v>
          </cell>
        </row>
        <row r="13585">
          <cell r="G13585">
            <v>200</v>
          </cell>
        </row>
        <row r="13586">
          <cell r="D13586" t="str">
            <v>512227197402106786</v>
          </cell>
        </row>
        <row r="13586">
          <cell r="G13586">
            <v>200</v>
          </cell>
        </row>
        <row r="13587">
          <cell r="D13587" t="str">
            <v>500237199403066753</v>
          </cell>
        </row>
        <row r="13587">
          <cell r="G13587">
            <v>200</v>
          </cell>
        </row>
        <row r="13588">
          <cell r="D13588" t="str">
            <v>500237198707201606</v>
          </cell>
        </row>
        <row r="13588">
          <cell r="G13588">
            <v>200</v>
          </cell>
        </row>
        <row r="13589">
          <cell r="D13589" t="str">
            <v>500237199711305314</v>
          </cell>
        </row>
        <row r="13589">
          <cell r="G13589">
            <v>200</v>
          </cell>
        </row>
        <row r="13590">
          <cell r="D13590" t="str">
            <v>500237199701177937</v>
          </cell>
        </row>
        <row r="13590">
          <cell r="G13590">
            <v>200</v>
          </cell>
        </row>
        <row r="13591">
          <cell r="D13591" t="str">
            <v>500237200008217879</v>
          </cell>
        </row>
        <row r="13591">
          <cell r="G13591">
            <v>200</v>
          </cell>
        </row>
        <row r="13592">
          <cell r="D13592" t="str">
            <v>500237198508250392</v>
          </cell>
        </row>
        <row r="13592">
          <cell r="G13592">
            <v>200</v>
          </cell>
        </row>
        <row r="13593">
          <cell r="D13593" t="str">
            <v>512227197602025315</v>
          </cell>
        </row>
        <row r="13593">
          <cell r="G13593">
            <v>200</v>
          </cell>
        </row>
        <row r="13594">
          <cell r="D13594" t="str">
            <v>512227197405216518</v>
          </cell>
        </row>
        <row r="13594">
          <cell r="G13594">
            <v>200</v>
          </cell>
        </row>
        <row r="13595">
          <cell r="D13595" t="str">
            <v>512227197409024281</v>
          </cell>
        </row>
        <row r="13595">
          <cell r="G13595">
            <v>200</v>
          </cell>
        </row>
        <row r="13596">
          <cell r="D13596" t="str">
            <v>512227197008062033</v>
          </cell>
        </row>
        <row r="13596">
          <cell r="G13596">
            <v>200</v>
          </cell>
        </row>
        <row r="13597">
          <cell r="D13597" t="str">
            <v>511226198009297915</v>
          </cell>
        </row>
        <row r="13597">
          <cell r="G13597">
            <v>200</v>
          </cell>
        </row>
        <row r="13598">
          <cell r="D13598" t="str">
            <v>512227197106021411</v>
          </cell>
        </row>
        <row r="13598">
          <cell r="G13598">
            <v>200</v>
          </cell>
        </row>
        <row r="13599">
          <cell r="D13599" t="str">
            <v>51222719750526279X</v>
          </cell>
        </row>
        <row r="13599">
          <cell r="G13599">
            <v>200</v>
          </cell>
        </row>
        <row r="13600">
          <cell r="D13600" t="str">
            <v>50023719840414937X</v>
          </cell>
        </row>
        <row r="13600">
          <cell r="G13600">
            <v>200</v>
          </cell>
        </row>
        <row r="13601">
          <cell r="D13601" t="str">
            <v>512227197606288913</v>
          </cell>
        </row>
        <row r="13601">
          <cell r="G13601">
            <v>200</v>
          </cell>
        </row>
        <row r="13602">
          <cell r="D13602" t="str">
            <v>500237200207102695</v>
          </cell>
        </row>
        <row r="13602">
          <cell r="G13602">
            <v>200</v>
          </cell>
        </row>
        <row r="13603">
          <cell r="D13603" t="str">
            <v>500237199205240378</v>
          </cell>
        </row>
        <row r="13603">
          <cell r="G13603">
            <v>200</v>
          </cell>
        </row>
        <row r="13604">
          <cell r="D13604" t="str">
            <v>500237198704045310</v>
          </cell>
        </row>
        <row r="13604">
          <cell r="G13604">
            <v>200</v>
          </cell>
        </row>
        <row r="13605">
          <cell r="D13605" t="str">
            <v>500237199005258928</v>
          </cell>
        </row>
        <row r="13605">
          <cell r="G13605">
            <v>200</v>
          </cell>
        </row>
        <row r="13606">
          <cell r="D13606" t="str">
            <v>500237199902220380</v>
          </cell>
        </row>
        <row r="13606">
          <cell r="G13606">
            <v>200</v>
          </cell>
        </row>
        <row r="13607">
          <cell r="D13607" t="str">
            <v>500237199301307886</v>
          </cell>
        </row>
        <row r="13607">
          <cell r="G13607">
            <v>200</v>
          </cell>
        </row>
        <row r="13608">
          <cell r="D13608" t="str">
            <v>500237200207225310</v>
          </cell>
        </row>
        <row r="13608">
          <cell r="G13608">
            <v>200</v>
          </cell>
        </row>
        <row r="13609">
          <cell r="D13609" t="str">
            <v>512227197711018085</v>
          </cell>
        </row>
        <row r="13609">
          <cell r="G13609">
            <v>200</v>
          </cell>
        </row>
        <row r="13610">
          <cell r="D13610" t="str">
            <v>500237199709084145</v>
          </cell>
        </row>
        <row r="13610">
          <cell r="G13610">
            <v>200</v>
          </cell>
        </row>
        <row r="13611">
          <cell r="D13611" t="str">
            <v>500237199503151437</v>
          </cell>
        </row>
        <row r="13611">
          <cell r="G13611">
            <v>200</v>
          </cell>
        </row>
        <row r="13612">
          <cell r="D13612" t="str">
            <v>512227197001092678</v>
          </cell>
        </row>
        <row r="13612">
          <cell r="G13612">
            <v>200</v>
          </cell>
        </row>
        <row r="13613">
          <cell r="D13613" t="str">
            <v>500237199809051578</v>
          </cell>
        </row>
        <row r="13613">
          <cell r="G13613">
            <v>200</v>
          </cell>
        </row>
        <row r="13614">
          <cell r="D13614" t="str">
            <v>512227196810052794</v>
          </cell>
        </row>
        <row r="13614">
          <cell r="G13614">
            <v>200</v>
          </cell>
        </row>
        <row r="13615">
          <cell r="D13615" t="str">
            <v>512227197010079096</v>
          </cell>
        </row>
        <row r="13615">
          <cell r="G13615">
            <v>200</v>
          </cell>
        </row>
        <row r="13616">
          <cell r="D13616" t="str">
            <v>500237200107014954</v>
          </cell>
        </row>
        <row r="13616">
          <cell r="G13616">
            <v>200</v>
          </cell>
        </row>
        <row r="13617">
          <cell r="D13617" t="str">
            <v>500237199503115321</v>
          </cell>
        </row>
        <row r="13617">
          <cell r="G13617">
            <v>200</v>
          </cell>
        </row>
        <row r="13618">
          <cell r="D13618" t="str">
            <v>500237198610254429</v>
          </cell>
        </row>
        <row r="13618">
          <cell r="G13618">
            <v>200</v>
          </cell>
        </row>
        <row r="13619">
          <cell r="D13619" t="str">
            <v>500237198801028926</v>
          </cell>
        </row>
        <row r="13619">
          <cell r="G13619">
            <v>200</v>
          </cell>
        </row>
        <row r="13620">
          <cell r="D13620" t="str">
            <v>500237199711257914</v>
          </cell>
        </row>
        <row r="13620">
          <cell r="G13620">
            <v>200</v>
          </cell>
        </row>
        <row r="13621">
          <cell r="D13621" t="str">
            <v>512227197112180654</v>
          </cell>
        </row>
        <row r="13621">
          <cell r="G13621">
            <v>200</v>
          </cell>
        </row>
        <row r="13622">
          <cell r="D13622" t="str">
            <v>512227197304096780</v>
          </cell>
        </row>
        <row r="13622">
          <cell r="G13622">
            <v>200</v>
          </cell>
        </row>
        <row r="13623">
          <cell r="D13623" t="str">
            <v>500237199009077913</v>
          </cell>
        </row>
        <row r="13623">
          <cell r="G13623">
            <v>200</v>
          </cell>
        </row>
        <row r="13624">
          <cell r="D13624" t="str">
            <v>500237199608038959</v>
          </cell>
        </row>
        <row r="13624">
          <cell r="G13624">
            <v>200</v>
          </cell>
        </row>
        <row r="13625">
          <cell r="D13625" t="str">
            <v>500237199509206793</v>
          </cell>
        </row>
        <row r="13625">
          <cell r="G13625">
            <v>200</v>
          </cell>
        </row>
        <row r="13626">
          <cell r="D13626" t="str">
            <v>50023719971013893X</v>
          </cell>
        </row>
        <row r="13626">
          <cell r="G13626">
            <v>200</v>
          </cell>
        </row>
        <row r="13627">
          <cell r="D13627" t="str">
            <v>500237198610078939</v>
          </cell>
        </row>
        <row r="13627">
          <cell r="G13627">
            <v>200</v>
          </cell>
        </row>
        <row r="13628">
          <cell r="D13628" t="str">
            <v>512227197601278927</v>
          </cell>
        </row>
        <row r="13628">
          <cell r="G13628">
            <v>200</v>
          </cell>
        </row>
        <row r="13629">
          <cell r="D13629" t="str">
            <v>512227197004068913</v>
          </cell>
        </row>
        <row r="13629">
          <cell r="G13629">
            <v>200</v>
          </cell>
        </row>
        <row r="13630">
          <cell r="D13630" t="str">
            <v>500237198708122686</v>
          </cell>
        </row>
        <row r="13630">
          <cell r="G13630">
            <v>200</v>
          </cell>
        </row>
        <row r="13631">
          <cell r="D13631" t="str">
            <v>500237199405050376</v>
          </cell>
        </row>
        <row r="13631">
          <cell r="G13631">
            <v>200</v>
          </cell>
        </row>
        <row r="13632">
          <cell r="D13632" t="str">
            <v>512227196908218940</v>
          </cell>
        </row>
        <row r="13632">
          <cell r="G13632">
            <v>200</v>
          </cell>
        </row>
        <row r="13633">
          <cell r="D13633" t="str">
            <v>500237198910032692</v>
          </cell>
        </row>
        <row r="13633">
          <cell r="G13633">
            <v>200</v>
          </cell>
        </row>
        <row r="13634">
          <cell r="D13634" t="str">
            <v>500237198910011605</v>
          </cell>
        </row>
        <row r="13634">
          <cell r="G13634">
            <v>200</v>
          </cell>
        </row>
        <row r="13635">
          <cell r="D13635" t="str">
            <v>500237199001124164</v>
          </cell>
        </row>
        <row r="13635">
          <cell r="G13635">
            <v>200</v>
          </cell>
        </row>
        <row r="13636">
          <cell r="D13636" t="str">
            <v>500237198608174956</v>
          </cell>
        </row>
        <row r="13636">
          <cell r="G13636">
            <v>200</v>
          </cell>
        </row>
        <row r="13637">
          <cell r="D13637" t="str">
            <v>500237199402185777</v>
          </cell>
        </row>
        <row r="13637">
          <cell r="G13637">
            <v>200</v>
          </cell>
        </row>
        <row r="13638">
          <cell r="D13638" t="str">
            <v>50023719880124563X</v>
          </cell>
        </row>
        <row r="13638">
          <cell r="G13638">
            <v>200</v>
          </cell>
        </row>
        <row r="13639">
          <cell r="D13639" t="str">
            <v>511226197105118927</v>
          </cell>
        </row>
        <row r="13639">
          <cell r="G13639">
            <v>200</v>
          </cell>
        </row>
        <row r="13640">
          <cell r="D13640" t="str">
            <v>512227197312260384</v>
          </cell>
        </row>
        <row r="13640">
          <cell r="G13640">
            <v>200</v>
          </cell>
        </row>
        <row r="13641">
          <cell r="D13641" t="str">
            <v>512227197104028978</v>
          </cell>
        </row>
        <row r="13641">
          <cell r="G13641">
            <v>200</v>
          </cell>
        </row>
        <row r="13642">
          <cell r="D13642" t="str">
            <v>500237199303088939</v>
          </cell>
        </row>
        <row r="13642">
          <cell r="G13642">
            <v>200</v>
          </cell>
        </row>
        <row r="13643">
          <cell r="D13643" t="str">
            <v>511602199608183501</v>
          </cell>
        </row>
        <row r="13643">
          <cell r="G13643">
            <v>200</v>
          </cell>
        </row>
        <row r="13644">
          <cell r="D13644" t="str">
            <v>500237199304156796</v>
          </cell>
        </row>
        <row r="13644">
          <cell r="G13644">
            <v>200</v>
          </cell>
        </row>
        <row r="13645">
          <cell r="D13645" t="str">
            <v>500237198311300069</v>
          </cell>
        </row>
        <row r="13645">
          <cell r="G13645">
            <v>200</v>
          </cell>
        </row>
        <row r="13646">
          <cell r="D13646" t="str">
            <v>500237199302166771</v>
          </cell>
        </row>
        <row r="13646">
          <cell r="G13646">
            <v>200</v>
          </cell>
        </row>
        <row r="13647">
          <cell r="D13647" t="str">
            <v>500237198412202652</v>
          </cell>
        </row>
        <row r="13647">
          <cell r="G13647">
            <v>200</v>
          </cell>
        </row>
        <row r="13648">
          <cell r="D13648" t="str">
            <v>512227196604221577</v>
          </cell>
        </row>
        <row r="13648">
          <cell r="G13648">
            <v>200</v>
          </cell>
        </row>
        <row r="13649">
          <cell r="D13649" t="str">
            <v>500237199408084416</v>
          </cell>
        </row>
        <row r="13649">
          <cell r="G13649">
            <v>200</v>
          </cell>
        </row>
        <row r="13650">
          <cell r="D13650" t="str">
            <v>512227197310228532</v>
          </cell>
        </row>
        <row r="13650">
          <cell r="G13650">
            <v>200</v>
          </cell>
        </row>
        <row r="13651">
          <cell r="D13651" t="str">
            <v>512227196512278197</v>
          </cell>
        </row>
        <row r="13651">
          <cell r="G13651">
            <v>200</v>
          </cell>
        </row>
        <row r="13652">
          <cell r="D13652" t="str">
            <v>500237199202250378</v>
          </cell>
        </row>
        <row r="13652">
          <cell r="G13652">
            <v>200</v>
          </cell>
        </row>
        <row r="13653">
          <cell r="D13653" t="str">
            <v>50023719920402039X</v>
          </cell>
        </row>
        <row r="13653">
          <cell r="G13653">
            <v>200</v>
          </cell>
        </row>
        <row r="13654">
          <cell r="D13654" t="str">
            <v>500237199912127892</v>
          </cell>
        </row>
        <row r="13654">
          <cell r="G13654">
            <v>200</v>
          </cell>
        </row>
        <row r="13655">
          <cell r="D13655" t="str">
            <v>500237198511107896</v>
          </cell>
        </row>
        <row r="13655">
          <cell r="G13655">
            <v>200</v>
          </cell>
        </row>
        <row r="13656">
          <cell r="D13656" t="str">
            <v>500237199902157887</v>
          </cell>
        </row>
        <row r="13656">
          <cell r="G13656">
            <v>200</v>
          </cell>
        </row>
        <row r="13657">
          <cell r="D13657" t="str">
            <v>500237199707048984</v>
          </cell>
        </row>
        <row r="13657">
          <cell r="G13657">
            <v>200</v>
          </cell>
        </row>
        <row r="13658">
          <cell r="D13658" t="str">
            <v>500237199610298928</v>
          </cell>
        </row>
        <row r="13658">
          <cell r="G13658">
            <v>200</v>
          </cell>
        </row>
        <row r="13659">
          <cell r="D13659" t="str">
            <v>512227197401107891</v>
          </cell>
        </row>
        <row r="13659">
          <cell r="G13659">
            <v>200</v>
          </cell>
        </row>
        <row r="13660">
          <cell r="D13660" t="str">
            <v>51222719650927729X</v>
          </cell>
        </row>
        <row r="13660">
          <cell r="G13660">
            <v>200</v>
          </cell>
        </row>
        <row r="13661">
          <cell r="D13661" t="str">
            <v>512227195512198010</v>
          </cell>
        </row>
        <row r="13661">
          <cell r="G13661">
            <v>200</v>
          </cell>
        </row>
        <row r="13662">
          <cell r="D13662" t="str">
            <v>500237199106128516</v>
          </cell>
        </row>
        <row r="13662">
          <cell r="G13662">
            <v>200</v>
          </cell>
        </row>
        <row r="13663">
          <cell r="D13663" t="str">
            <v>500237199602084276</v>
          </cell>
        </row>
        <row r="13663">
          <cell r="G13663">
            <v>200</v>
          </cell>
        </row>
        <row r="13664">
          <cell r="D13664" t="str">
            <v>500237198901027971</v>
          </cell>
        </row>
        <row r="13664">
          <cell r="G13664">
            <v>200</v>
          </cell>
        </row>
        <row r="13665">
          <cell r="D13665" t="str">
            <v>50023719951008536X</v>
          </cell>
        </row>
        <row r="13665">
          <cell r="G13665">
            <v>200</v>
          </cell>
        </row>
        <row r="13666">
          <cell r="D13666" t="str">
            <v>512227197309154273</v>
          </cell>
        </row>
        <row r="13666">
          <cell r="G13666">
            <v>200</v>
          </cell>
        </row>
        <row r="13667">
          <cell r="D13667" t="str">
            <v>500237198701086838</v>
          </cell>
        </row>
        <row r="13667">
          <cell r="G13667">
            <v>200</v>
          </cell>
        </row>
        <row r="13668">
          <cell r="D13668" t="str">
            <v>500237199803231578</v>
          </cell>
        </row>
        <row r="13668">
          <cell r="G13668">
            <v>200</v>
          </cell>
        </row>
        <row r="13669">
          <cell r="D13669" t="str">
            <v>512227196708288530</v>
          </cell>
        </row>
        <row r="13669">
          <cell r="G13669">
            <v>200</v>
          </cell>
        </row>
        <row r="13670">
          <cell r="D13670" t="str">
            <v>511226198308179097</v>
          </cell>
        </row>
        <row r="13670">
          <cell r="G13670">
            <v>200</v>
          </cell>
        </row>
        <row r="13671">
          <cell r="D13671" t="str">
            <v>500237199609152665</v>
          </cell>
        </row>
        <row r="13671">
          <cell r="G13671">
            <v>200</v>
          </cell>
        </row>
        <row r="13672">
          <cell r="D13672" t="str">
            <v>512227196507298353</v>
          </cell>
        </row>
        <row r="13672">
          <cell r="G13672">
            <v>200</v>
          </cell>
        </row>
        <row r="13673">
          <cell r="D13673" t="str">
            <v>500237199906208936</v>
          </cell>
        </row>
        <row r="13673">
          <cell r="G13673">
            <v>200</v>
          </cell>
        </row>
        <row r="13674">
          <cell r="D13674" t="str">
            <v>421302199408168667</v>
          </cell>
        </row>
        <row r="13674">
          <cell r="G13674">
            <v>200</v>
          </cell>
        </row>
        <row r="13675">
          <cell r="D13675" t="str">
            <v>500237199611067945</v>
          </cell>
        </row>
        <row r="13675">
          <cell r="G13675">
            <v>200</v>
          </cell>
        </row>
        <row r="13676">
          <cell r="D13676" t="str">
            <v>500237198611054437</v>
          </cell>
        </row>
        <row r="13676">
          <cell r="G13676">
            <v>200</v>
          </cell>
        </row>
        <row r="13677">
          <cell r="D13677" t="str">
            <v>51222719731114535X</v>
          </cell>
        </row>
        <row r="13677">
          <cell r="G13677">
            <v>200</v>
          </cell>
        </row>
        <row r="13678">
          <cell r="D13678" t="str">
            <v>500237199003105397</v>
          </cell>
        </row>
        <row r="13678">
          <cell r="G13678">
            <v>200</v>
          </cell>
        </row>
        <row r="13679">
          <cell r="D13679" t="str">
            <v>51222719720721532X</v>
          </cell>
        </row>
        <row r="13679">
          <cell r="G13679">
            <v>200</v>
          </cell>
        </row>
        <row r="13680">
          <cell r="D13680" t="str">
            <v>500237199712180058</v>
          </cell>
        </row>
        <row r="13680">
          <cell r="G13680">
            <v>200</v>
          </cell>
        </row>
        <row r="13681">
          <cell r="D13681" t="str">
            <v>512227196805018030</v>
          </cell>
        </row>
        <row r="13681">
          <cell r="G13681">
            <v>200</v>
          </cell>
        </row>
        <row r="13682">
          <cell r="D13682" t="str">
            <v>500237200002287972</v>
          </cell>
        </row>
        <row r="13682">
          <cell r="G13682">
            <v>200</v>
          </cell>
        </row>
        <row r="13683">
          <cell r="D13683" t="str">
            <v>512227197001275941</v>
          </cell>
        </row>
        <row r="13683">
          <cell r="G13683">
            <v>200</v>
          </cell>
        </row>
        <row r="13684">
          <cell r="D13684" t="str">
            <v>512227197001256775</v>
          </cell>
        </row>
        <row r="13684">
          <cell r="G13684">
            <v>200</v>
          </cell>
        </row>
        <row r="13685">
          <cell r="D13685" t="str">
            <v>512227196701297063</v>
          </cell>
        </row>
        <row r="13685">
          <cell r="G13685">
            <v>200</v>
          </cell>
        </row>
        <row r="13686">
          <cell r="D13686" t="str">
            <v>511226198312022797</v>
          </cell>
        </row>
        <row r="13686">
          <cell r="G13686">
            <v>200</v>
          </cell>
        </row>
        <row r="13687">
          <cell r="D13687" t="str">
            <v>500237200003031100</v>
          </cell>
        </row>
        <row r="13687">
          <cell r="G13687">
            <v>200</v>
          </cell>
        </row>
        <row r="13688">
          <cell r="D13688" t="str">
            <v>500237198801038518</v>
          </cell>
        </row>
        <row r="13688">
          <cell r="G13688">
            <v>200</v>
          </cell>
        </row>
        <row r="13689">
          <cell r="D13689" t="str">
            <v>500237200203028918</v>
          </cell>
        </row>
        <row r="13689">
          <cell r="G13689">
            <v>200</v>
          </cell>
        </row>
        <row r="13690">
          <cell r="D13690" t="str">
            <v>512227196410229095</v>
          </cell>
        </row>
        <row r="13690">
          <cell r="G13690">
            <v>200</v>
          </cell>
        </row>
        <row r="13691">
          <cell r="D13691" t="str">
            <v>512227196603032053</v>
          </cell>
        </row>
        <row r="13691">
          <cell r="G13691">
            <v>200</v>
          </cell>
        </row>
        <row r="13692">
          <cell r="D13692" t="str">
            <v>512227197212139376</v>
          </cell>
        </row>
        <row r="13692">
          <cell r="G13692">
            <v>200</v>
          </cell>
        </row>
        <row r="13693">
          <cell r="D13693" t="str">
            <v>512227196510166239</v>
          </cell>
        </row>
        <row r="13693">
          <cell r="G13693">
            <v>200</v>
          </cell>
        </row>
        <row r="13694">
          <cell r="D13694" t="str">
            <v>500237200306281617</v>
          </cell>
        </row>
        <row r="13694">
          <cell r="G13694">
            <v>200</v>
          </cell>
        </row>
        <row r="13695">
          <cell r="D13695" t="str">
            <v>512227196810268042</v>
          </cell>
        </row>
        <row r="13695">
          <cell r="G13695">
            <v>200</v>
          </cell>
        </row>
        <row r="13696">
          <cell r="D13696" t="str">
            <v>500237199606245348</v>
          </cell>
        </row>
        <row r="13696">
          <cell r="G13696">
            <v>200</v>
          </cell>
        </row>
        <row r="13697">
          <cell r="D13697" t="str">
            <v>512227197102198033</v>
          </cell>
        </row>
        <row r="13697">
          <cell r="G13697">
            <v>200</v>
          </cell>
        </row>
        <row r="13698">
          <cell r="D13698" t="str">
            <v>500237199704247873</v>
          </cell>
        </row>
        <row r="13698">
          <cell r="G13698">
            <v>200</v>
          </cell>
        </row>
        <row r="13699">
          <cell r="D13699" t="str">
            <v>512227197608261095</v>
          </cell>
        </row>
        <row r="13699">
          <cell r="G13699">
            <v>200</v>
          </cell>
        </row>
        <row r="13700">
          <cell r="D13700" t="str">
            <v>500237200209271425</v>
          </cell>
        </row>
        <row r="13700">
          <cell r="G13700">
            <v>200</v>
          </cell>
        </row>
        <row r="13701">
          <cell r="D13701" t="str">
            <v>511226198101038027</v>
          </cell>
        </row>
        <row r="13701">
          <cell r="G13701">
            <v>200</v>
          </cell>
        </row>
        <row r="13702">
          <cell r="D13702" t="str">
            <v>512227197310154131</v>
          </cell>
        </row>
        <row r="13702">
          <cell r="G13702">
            <v>200</v>
          </cell>
        </row>
        <row r="13703">
          <cell r="D13703" t="str">
            <v>500237198802170377</v>
          </cell>
        </row>
        <row r="13703">
          <cell r="G13703">
            <v>200</v>
          </cell>
        </row>
        <row r="13704">
          <cell r="D13704" t="str">
            <v>500237199210290978</v>
          </cell>
        </row>
        <row r="13704">
          <cell r="G13704">
            <v>200</v>
          </cell>
        </row>
        <row r="13705">
          <cell r="D13705" t="str">
            <v>512227197002119385</v>
          </cell>
        </row>
        <row r="13705">
          <cell r="G13705">
            <v>200</v>
          </cell>
        </row>
        <row r="13706">
          <cell r="D13706" t="str">
            <v>512227197203109095</v>
          </cell>
        </row>
        <row r="13706">
          <cell r="G13706">
            <v>200</v>
          </cell>
        </row>
        <row r="13707">
          <cell r="D13707" t="str">
            <v>512227196907096240</v>
          </cell>
        </row>
        <row r="13707">
          <cell r="G13707">
            <v>200</v>
          </cell>
        </row>
        <row r="13708">
          <cell r="D13708" t="str">
            <v>500237199405097879</v>
          </cell>
        </row>
        <row r="13708">
          <cell r="G13708">
            <v>200</v>
          </cell>
        </row>
        <row r="13709">
          <cell r="D13709" t="str">
            <v>50023719990325892X</v>
          </cell>
        </row>
        <row r="13709">
          <cell r="G13709">
            <v>200</v>
          </cell>
        </row>
        <row r="13710">
          <cell r="D13710" t="str">
            <v>512227197207151098</v>
          </cell>
        </row>
        <row r="13710">
          <cell r="G13710">
            <v>200</v>
          </cell>
        </row>
        <row r="13711">
          <cell r="D13711" t="str">
            <v>500237199812212651</v>
          </cell>
        </row>
        <row r="13711">
          <cell r="G13711">
            <v>200</v>
          </cell>
        </row>
        <row r="13712">
          <cell r="D13712" t="str">
            <v>51222719740110851X</v>
          </cell>
        </row>
        <row r="13712">
          <cell r="G13712">
            <v>200</v>
          </cell>
        </row>
        <row r="13713">
          <cell r="D13713" t="str">
            <v>512227197008261091</v>
          </cell>
        </row>
        <row r="13713">
          <cell r="G13713">
            <v>200</v>
          </cell>
        </row>
        <row r="13714">
          <cell r="D13714" t="str">
            <v>500237198902220378</v>
          </cell>
        </row>
        <row r="13714">
          <cell r="G13714">
            <v>200</v>
          </cell>
        </row>
        <row r="13715">
          <cell r="D13715" t="str">
            <v>50023719970828097X</v>
          </cell>
        </row>
        <row r="13715">
          <cell r="G13715">
            <v>200</v>
          </cell>
        </row>
        <row r="13716">
          <cell r="D13716" t="str">
            <v>500237199506248939</v>
          </cell>
        </row>
        <row r="13716">
          <cell r="G13716">
            <v>200</v>
          </cell>
        </row>
        <row r="13717">
          <cell r="D13717" t="str">
            <v>51222719630904909X</v>
          </cell>
        </row>
        <row r="13717">
          <cell r="G13717">
            <v>200</v>
          </cell>
        </row>
        <row r="13718">
          <cell r="D13718" t="str">
            <v>500237198809247955</v>
          </cell>
        </row>
        <row r="13718">
          <cell r="G13718">
            <v>200</v>
          </cell>
        </row>
        <row r="13719">
          <cell r="D13719" t="str">
            <v>511226198102076789</v>
          </cell>
        </row>
        <row r="13719">
          <cell r="G13719">
            <v>200</v>
          </cell>
        </row>
        <row r="13720">
          <cell r="D13720" t="str">
            <v>512227197511059114</v>
          </cell>
        </row>
        <row r="13720">
          <cell r="G13720">
            <v>200</v>
          </cell>
        </row>
        <row r="13721">
          <cell r="D13721" t="str">
            <v>512227196611132679</v>
          </cell>
        </row>
        <row r="13721">
          <cell r="G13721">
            <v>200</v>
          </cell>
        </row>
        <row r="13722">
          <cell r="D13722" t="str">
            <v>500237199811261419</v>
          </cell>
        </row>
        <row r="13722">
          <cell r="G13722">
            <v>200</v>
          </cell>
        </row>
        <row r="13723">
          <cell r="D13723" t="str">
            <v>500237200508081752</v>
          </cell>
        </row>
        <row r="13723">
          <cell r="G13723">
            <v>200</v>
          </cell>
        </row>
        <row r="13724">
          <cell r="D13724" t="str">
            <v>51222719740914577X</v>
          </cell>
        </row>
        <row r="13724">
          <cell r="G13724">
            <v>200</v>
          </cell>
        </row>
        <row r="13725">
          <cell r="D13725" t="str">
            <v>500237199907227899</v>
          </cell>
        </row>
        <row r="13725">
          <cell r="G13725">
            <v>200</v>
          </cell>
        </row>
        <row r="13726">
          <cell r="D13726" t="str">
            <v>50023719840201157X</v>
          </cell>
        </row>
        <row r="13726">
          <cell r="G13726">
            <v>200</v>
          </cell>
        </row>
        <row r="13727">
          <cell r="D13727" t="str">
            <v>512227196107026631</v>
          </cell>
        </row>
        <row r="13727">
          <cell r="G13727">
            <v>200</v>
          </cell>
        </row>
        <row r="13728">
          <cell r="D13728" t="str">
            <v>500237200109076809</v>
          </cell>
        </row>
        <row r="13728">
          <cell r="G13728">
            <v>200</v>
          </cell>
        </row>
        <row r="13729">
          <cell r="D13729" t="str">
            <v>512227197402070816</v>
          </cell>
        </row>
        <row r="13729">
          <cell r="G13729">
            <v>200</v>
          </cell>
        </row>
        <row r="13730">
          <cell r="D13730" t="str">
            <v>512227197702135335</v>
          </cell>
        </row>
        <row r="13730">
          <cell r="G13730">
            <v>200</v>
          </cell>
        </row>
        <row r="13731">
          <cell r="D13731" t="str">
            <v>500237199712108021</v>
          </cell>
        </row>
        <row r="13731">
          <cell r="G13731">
            <v>200</v>
          </cell>
        </row>
        <row r="13732">
          <cell r="D13732" t="str">
            <v>512227197408092661</v>
          </cell>
        </row>
        <row r="13732">
          <cell r="G13732">
            <v>200</v>
          </cell>
        </row>
        <row r="13733">
          <cell r="D13733" t="str">
            <v>500237199702067932</v>
          </cell>
        </row>
        <row r="13733">
          <cell r="G13733">
            <v>200</v>
          </cell>
        </row>
        <row r="13734">
          <cell r="D13734" t="str">
            <v>512227196710156238</v>
          </cell>
        </row>
        <row r="13734">
          <cell r="G13734">
            <v>200</v>
          </cell>
        </row>
        <row r="13735">
          <cell r="D13735" t="str">
            <v>500237199802015312</v>
          </cell>
        </row>
        <row r="13735">
          <cell r="G13735">
            <v>200</v>
          </cell>
        </row>
        <row r="13736">
          <cell r="D13736" t="str">
            <v>500237199808155324</v>
          </cell>
        </row>
        <row r="13736">
          <cell r="G13736">
            <v>200</v>
          </cell>
        </row>
        <row r="13737">
          <cell r="D13737" t="str">
            <v>500237200204191418</v>
          </cell>
        </row>
        <row r="13737">
          <cell r="G13737">
            <v>200</v>
          </cell>
        </row>
        <row r="13738">
          <cell r="D13738" t="str">
            <v>512227196807117497</v>
          </cell>
        </row>
        <row r="13738">
          <cell r="G13738">
            <v>200</v>
          </cell>
        </row>
        <row r="13739">
          <cell r="D13739" t="str">
            <v>511226197912287874</v>
          </cell>
        </row>
        <row r="13739">
          <cell r="G13739">
            <v>200</v>
          </cell>
        </row>
        <row r="13740">
          <cell r="D13740" t="str">
            <v>512227197112036759</v>
          </cell>
        </row>
        <row r="13740">
          <cell r="G13740">
            <v>200</v>
          </cell>
        </row>
        <row r="13741">
          <cell r="D13741" t="str">
            <v>500237198605107918</v>
          </cell>
        </row>
        <row r="13741">
          <cell r="G13741">
            <v>200</v>
          </cell>
        </row>
        <row r="13742">
          <cell r="D13742" t="str">
            <v>500237199112087888</v>
          </cell>
        </row>
        <row r="13742">
          <cell r="G13742">
            <v>200</v>
          </cell>
        </row>
        <row r="13743">
          <cell r="D13743" t="str">
            <v>512227197604138428</v>
          </cell>
        </row>
        <row r="13743">
          <cell r="G13743">
            <v>200</v>
          </cell>
        </row>
        <row r="13744">
          <cell r="D13744" t="str">
            <v>512227197411219117</v>
          </cell>
        </row>
        <row r="13744">
          <cell r="G13744">
            <v>200</v>
          </cell>
        </row>
        <row r="13745">
          <cell r="D13745" t="str">
            <v>500237198311180423</v>
          </cell>
        </row>
        <row r="13745">
          <cell r="G13745">
            <v>200</v>
          </cell>
        </row>
        <row r="13746">
          <cell r="D13746" t="str">
            <v>500237200006236240</v>
          </cell>
        </row>
        <row r="13746">
          <cell r="G13746">
            <v>200</v>
          </cell>
        </row>
        <row r="13747">
          <cell r="D13747" t="str">
            <v>512227197204027876</v>
          </cell>
        </row>
        <row r="13747">
          <cell r="G13747">
            <v>200</v>
          </cell>
        </row>
        <row r="13748">
          <cell r="D13748" t="str">
            <v>500237200506278922</v>
          </cell>
        </row>
        <row r="13748">
          <cell r="G13748">
            <v>200</v>
          </cell>
        </row>
        <row r="13749">
          <cell r="D13749" t="str">
            <v>512227197209132800</v>
          </cell>
        </row>
        <row r="13749">
          <cell r="G13749">
            <v>200</v>
          </cell>
        </row>
        <row r="13750">
          <cell r="D13750" t="str">
            <v>500237199709144275</v>
          </cell>
        </row>
        <row r="13750">
          <cell r="G13750">
            <v>200</v>
          </cell>
        </row>
        <row r="13751">
          <cell r="D13751" t="str">
            <v>500237199309168913</v>
          </cell>
        </row>
        <row r="13751">
          <cell r="G13751">
            <v>200</v>
          </cell>
        </row>
        <row r="13752">
          <cell r="D13752" t="str">
            <v>512227196801211570</v>
          </cell>
        </row>
        <row r="13752">
          <cell r="G13752">
            <v>200</v>
          </cell>
        </row>
        <row r="13753">
          <cell r="D13753" t="str">
            <v>500237198401158924</v>
          </cell>
        </row>
        <row r="13753">
          <cell r="G13753">
            <v>200</v>
          </cell>
        </row>
        <row r="13754">
          <cell r="D13754" t="str">
            <v>422823198208111928</v>
          </cell>
        </row>
        <row r="13754">
          <cell r="G13754">
            <v>200</v>
          </cell>
        </row>
        <row r="13755">
          <cell r="D13755" t="str">
            <v>500237199402012710</v>
          </cell>
        </row>
        <row r="13755">
          <cell r="G13755">
            <v>200</v>
          </cell>
        </row>
        <row r="13756">
          <cell r="D13756" t="str">
            <v>512227196308135076</v>
          </cell>
        </row>
        <row r="13756">
          <cell r="G13756">
            <v>200</v>
          </cell>
        </row>
        <row r="13757">
          <cell r="D13757" t="str">
            <v>500237199110307875</v>
          </cell>
        </row>
        <row r="13757">
          <cell r="G13757">
            <v>200</v>
          </cell>
        </row>
        <row r="13758">
          <cell r="D13758" t="str">
            <v>500237198506151614</v>
          </cell>
        </row>
        <row r="13758">
          <cell r="G13758">
            <v>200</v>
          </cell>
        </row>
        <row r="13759">
          <cell r="D13759" t="str">
            <v>500237199711034411</v>
          </cell>
        </row>
        <row r="13759">
          <cell r="G13759">
            <v>200</v>
          </cell>
        </row>
        <row r="13760">
          <cell r="D13760" t="str">
            <v>500237200012011574</v>
          </cell>
        </row>
        <row r="13760">
          <cell r="G13760">
            <v>200</v>
          </cell>
        </row>
        <row r="13761">
          <cell r="D13761" t="str">
            <v>512227197511168919</v>
          </cell>
        </row>
        <row r="13761">
          <cell r="G13761">
            <v>200</v>
          </cell>
        </row>
        <row r="13762">
          <cell r="D13762" t="str">
            <v>500237198312087896</v>
          </cell>
        </row>
        <row r="13762">
          <cell r="G13762">
            <v>200</v>
          </cell>
        </row>
        <row r="13763">
          <cell r="D13763" t="str">
            <v>512227196809271113</v>
          </cell>
        </row>
        <row r="13763">
          <cell r="G13763">
            <v>200</v>
          </cell>
        </row>
        <row r="13764">
          <cell r="D13764" t="str">
            <v>500237199209100399</v>
          </cell>
        </row>
        <row r="13764">
          <cell r="G13764">
            <v>200</v>
          </cell>
        </row>
        <row r="13765">
          <cell r="D13765" t="str">
            <v>500237198702087875</v>
          </cell>
        </row>
        <row r="13765">
          <cell r="G13765">
            <v>200</v>
          </cell>
        </row>
        <row r="13766">
          <cell r="D13766" t="str">
            <v>512227197605138040</v>
          </cell>
        </row>
        <row r="13766">
          <cell r="G13766">
            <v>200</v>
          </cell>
        </row>
        <row r="13767">
          <cell r="D13767" t="str">
            <v>50023719970720895X</v>
          </cell>
        </row>
        <row r="13767">
          <cell r="G13767">
            <v>200</v>
          </cell>
        </row>
        <row r="13768">
          <cell r="D13768" t="str">
            <v>500237199909167893</v>
          </cell>
        </row>
        <row r="13768">
          <cell r="G13768">
            <v>200</v>
          </cell>
        </row>
        <row r="13769">
          <cell r="D13769" t="str">
            <v>500237199108074419</v>
          </cell>
        </row>
        <row r="13769">
          <cell r="G13769">
            <v>200</v>
          </cell>
        </row>
        <row r="13770">
          <cell r="D13770" t="str">
            <v>500237199103107875</v>
          </cell>
        </row>
        <row r="13770">
          <cell r="G13770">
            <v>200</v>
          </cell>
        </row>
        <row r="13771">
          <cell r="D13771" t="str">
            <v>512227196507069091</v>
          </cell>
        </row>
        <row r="13771">
          <cell r="G13771">
            <v>200</v>
          </cell>
        </row>
        <row r="13772">
          <cell r="D13772" t="str">
            <v>511226198101108937</v>
          </cell>
        </row>
        <row r="13772">
          <cell r="G13772">
            <v>200</v>
          </cell>
        </row>
        <row r="13773">
          <cell r="D13773" t="str">
            <v>512227197103292654</v>
          </cell>
        </row>
        <row r="13773">
          <cell r="G13773">
            <v>200</v>
          </cell>
        </row>
        <row r="13774">
          <cell r="D13774" t="str">
            <v>50023719951209039X</v>
          </cell>
        </row>
        <row r="13774">
          <cell r="G13774">
            <v>200</v>
          </cell>
        </row>
        <row r="13775">
          <cell r="D13775" t="str">
            <v>500237199302028934</v>
          </cell>
        </row>
        <row r="13775">
          <cell r="G13775">
            <v>200</v>
          </cell>
        </row>
        <row r="13776">
          <cell r="D13776" t="str">
            <v>512227196511211871</v>
          </cell>
        </row>
        <row r="13776">
          <cell r="G13776">
            <v>200</v>
          </cell>
        </row>
        <row r="13777">
          <cell r="D13777" t="str">
            <v>50023719950720265X</v>
          </cell>
        </row>
        <row r="13777">
          <cell r="G13777">
            <v>200</v>
          </cell>
        </row>
        <row r="13778">
          <cell r="D13778" t="str">
            <v>500237199610268913</v>
          </cell>
        </row>
        <row r="13778">
          <cell r="G13778">
            <v>200</v>
          </cell>
        </row>
        <row r="13779">
          <cell r="D13779" t="str">
            <v>500237199904261581</v>
          </cell>
        </row>
        <row r="13779">
          <cell r="G13779">
            <v>200</v>
          </cell>
        </row>
        <row r="13780">
          <cell r="D13780" t="str">
            <v>500237199610017989</v>
          </cell>
        </row>
        <row r="13780">
          <cell r="G13780">
            <v>200</v>
          </cell>
        </row>
        <row r="13781">
          <cell r="D13781" t="str">
            <v>50023719920617531X</v>
          </cell>
        </row>
        <row r="13781">
          <cell r="G13781">
            <v>200</v>
          </cell>
        </row>
        <row r="13782">
          <cell r="D13782" t="str">
            <v>512227197307246772</v>
          </cell>
        </row>
        <row r="13782">
          <cell r="G13782">
            <v>200</v>
          </cell>
        </row>
        <row r="13783">
          <cell r="D13783" t="str">
            <v>512227196802250694</v>
          </cell>
        </row>
        <row r="13783">
          <cell r="G13783">
            <v>200</v>
          </cell>
        </row>
        <row r="13784">
          <cell r="D13784" t="str">
            <v>500237196904304285</v>
          </cell>
        </row>
        <row r="13784">
          <cell r="G13784">
            <v>200</v>
          </cell>
        </row>
        <row r="13785">
          <cell r="D13785" t="str">
            <v>512227197902111098</v>
          </cell>
        </row>
        <row r="13785">
          <cell r="G13785">
            <v>200</v>
          </cell>
        </row>
        <row r="13786">
          <cell r="D13786" t="str">
            <v>500237198812171592</v>
          </cell>
        </row>
        <row r="13786">
          <cell r="G13786">
            <v>200</v>
          </cell>
        </row>
        <row r="13787">
          <cell r="D13787" t="str">
            <v>512227197401018573</v>
          </cell>
        </row>
        <row r="13787">
          <cell r="G13787">
            <v>200</v>
          </cell>
        </row>
        <row r="13788">
          <cell r="D13788" t="str">
            <v>512227197302184277</v>
          </cell>
        </row>
        <row r="13788">
          <cell r="G13788">
            <v>200</v>
          </cell>
        </row>
        <row r="13789">
          <cell r="D13789" t="str">
            <v>512227197311175794</v>
          </cell>
        </row>
        <row r="13789">
          <cell r="G13789">
            <v>200</v>
          </cell>
        </row>
        <row r="13790">
          <cell r="D13790" t="str">
            <v>50023719980520547X</v>
          </cell>
        </row>
        <row r="13790">
          <cell r="G13790">
            <v>200</v>
          </cell>
        </row>
        <row r="13791">
          <cell r="D13791" t="str">
            <v>500237199801299376</v>
          </cell>
        </row>
        <row r="13791">
          <cell r="G13791">
            <v>200</v>
          </cell>
        </row>
        <row r="13792">
          <cell r="D13792" t="str">
            <v>500237199707071260</v>
          </cell>
        </row>
        <row r="13792">
          <cell r="G13792">
            <v>200</v>
          </cell>
        </row>
        <row r="13793">
          <cell r="D13793" t="str">
            <v>511226196908288925</v>
          </cell>
        </row>
        <row r="13793">
          <cell r="G13793">
            <v>200</v>
          </cell>
        </row>
        <row r="13794">
          <cell r="D13794" t="str">
            <v>500237200202164002</v>
          </cell>
        </row>
        <row r="13794">
          <cell r="G13794">
            <v>200</v>
          </cell>
        </row>
        <row r="13795">
          <cell r="D13795" t="str">
            <v>512227197303095639</v>
          </cell>
        </row>
        <row r="13795">
          <cell r="G13795">
            <v>200</v>
          </cell>
        </row>
        <row r="13796">
          <cell r="D13796" t="str">
            <v>511226197803051571</v>
          </cell>
        </row>
        <row r="13796">
          <cell r="G13796">
            <v>200</v>
          </cell>
        </row>
        <row r="13797">
          <cell r="D13797" t="str">
            <v>500237199711152717</v>
          </cell>
        </row>
        <row r="13797">
          <cell r="G13797">
            <v>200</v>
          </cell>
        </row>
        <row r="13798">
          <cell r="D13798" t="str">
            <v>500237199909138910</v>
          </cell>
        </row>
        <row r="13798">
          <cell r="G13798">
            <v>200</v>
          </cell>
        </row>
        <row r="13799">
          <cell r="D13799" t="str">
            <v>511226197906088916</v>
          </cell>
        </row>
        <row r="13799">
          <cell r="G13799">
            <v>200</v>
          </cell>
        </row>
        <row r="13800">
          <cell r="D13800" t="str">
            <v>500237200412042652</v>
          </cell>
        </row>
        <row r="13800">
          <cell r="G13800">
            <v>200</v>
          </cell>
        </row>
        <row r="13801">
          <cell r="D13801" t="str">
            <v>511226198308116758</v>
          </cell>
        </row>
        <row r="13801">
          <cell r="G13801">
            <v>200</v>
          </cell>
        </row>
        <row r="13802">
          <cell r="D13802" t="str">
            <v>512227197002261752</v>
          </cell>
        </row>
        <row r="13802">
          <cell r="G13802">
            <v>200</v>
          </cell>
        </row>
        <row r="13803">
          <cell r="D13803" t="str">
            <v>500237199807045318</v>
          </cell>
        </row>
        <row r="13803">
          <cell r="G13803">
            <v>200</v>
          </cell>
        </row>
        <row r="13804">
          <cell r="D13804" t="str">
            <v>512227197606292031</v>
          </cell>
        </row>
        <row r="13804">
          <cell r="G13804">
            <v>200</v>
          </cell>
        </row>
        <row r="13805">
          <cell r="D13805" t="str">
            <v>50023720040707158X</v>
          </cell>
        </row>
        <row r="13805">
          <cell r="G13805">
            <v>200</v>
          </cell>
        </row>
        <row r="13806">
          <cell r="D13806" t="str">
            <v>500237198412107911</v>
          </cell>
        </row>
        <row r="13806">
          <cell r="G13806">
            <v>200</v>
          </cell>
        </row>
        <row r="13807">
          <cell r="D13807" t="str">
            <v>500237198707261596</v>
          </cell>
        </row>
        <row r="13807">
          <cell r="G13807">
            <v>200</v>
          </cell>
        </row>
        <row r="13808">
          <cell r="D13808" t="str">
            <v>512227196703039113</v>
          </cell>
        </row>
        <row r="13808">
          <cell r="G13808">
            <v>200</v>
          </cell>
        </row>
        <row r="13809">
          <cell r="D13809" t="str">
            <v>512227196810178012</v>
          </cell>
        </row>
        <row r="13809">
          <cell r="G13809">
            <v>200</v>
          </cell>
        </row>
        <row r="13810">
          <cell r="D13810" t="str">
            <v>500237200205201411</v>
          </cell>
        </row>
        <row r="13810">
          <cell r="G13810">
            <v>200</v>
          </cell>
        </row>
        <row r="13811">
          <cell r="D13811" t="str">
            <v>51222719740328041X</v>
          </cell>
        </row>
        <row r="13811">
          <cell r="G13811">
            <v>200</v>
          </cell>
        </row>
        <row r="13812">
          <cell r="D13812" t="str">
            <v>500237198410292666</v>
          </cell>
        </row>
        <row r="13812">
          <cell r="G13812">
            <v>200</v>
          </cell>
        </row>
        <row r="13813">
          <cell r="D13813" t="str">
            <v>512227197511020244</v>
          </cell>
        </row>
        <row r="13813">
          <cell r="G13813">
            <v>200</v>
          </cell>
        </row>
        <row r="13814">
          <cell r="D13814" t="str">
            <v>500237199802275317</v>
          </cell>
        </row>
        <row r="13814">
          <cell r="G13814">
            <v>200</v>
          </cell>
        </row>
        <row r="13815">
          <cell r="D13815" t="str">
            <v>500237199905161427</v>
          </cell>
        </row>
        <row r="13815">
          <cell r="G13815">
            <v>200</v>
          </cell>
        </row>
        <row r="13816">
          <cell r="D13816" t="str">
            <v>500237198802228516</v>
          </cell>
        </row>
        <row r="13816">
          <cell r="G13816">
            <v>200</v>
          </cell>
        </row>
        <row r="13817">
          <cell r="D13817" t="str">
            <v>500237199311017874</v>
          </cell>
        </row>
        <row r="13817">
          <cell r="G13817">
            <v>200</v>
          </cell>
        </row>
        <row r="13818">
          <cell r="D13818" t="str">
            <v>500237199306095317</v>
          </cell>
        </row>
        <row r="13818">
          <cell r="G13818">
            <v>200</v>
          </cell>
        </row>
        <row r="13819">
          <cell r="D13819" t="str">
            <v>500237198902177875</v>
          </cell>
        </row>
        <row r="13819">
          <cell r="G13819">
            <v>200</v>
          </cell>
        </row>
        <row r="13820">
          <cell r="D13820" t="str">
            <v>422802198310261744</v>
          </cell>
        </row>
        <row r="13820">
          <cell r="G13820">
            <v>200</v>
          </cell>
        </row>
        <row r="13821">
          <cell r="D13821" t="str">
            <v>512227197502228932</v>
          </cell>
        </row>
        <row r="13821">
          <cell r="G13821">
            <v>200</v>
          </cell>
        </row>
        <row r="13822">
          <cell r="D13822" t="str">
            <v>500237199902286793</v>
          </cell>
        </row>
        <row r="13822">
          <cell r="G13822">
            <v>200</v>
          </cell>
        </row>
        <row r="13823">
          <cell r="D13823" t="str">
            <v>500237199308120395</v>
          </cell>
        </row>
        <row r="13823">
          <cell r="G13823">
            <v>200</v>
          </cell>
        </row>
        <row r="13824">
          <cell r="D13824" t="str">
            <v>512227196712106234</v>
          </cell>
        </row>
        <row r="13824">
          <cell r="G13824">
            <v>200</v>
          </cell>
        </row>
        <row r="13825">
          <cell r="D13825" t="str">
            <v>500237200303252677</v>
          </cell>
        </row>
        <row r="13825">
          <cell r="G13825">
            <v>200</v>
          </cell>
        </row>
        <row r="13826">
          <cell r="D13826" t="str">
            <v>512227196802288051</v>
          </cell>
        </row>
        <row r="13826">
          <cell r="G13826">
            <v>200</v>
          </cell>
        </row>
        <row r="13827">
          <cell r="D13827" t="str">
            <v>512227196811137984</v>
          </cell>
        </row>
        <row r="13827">
          <cell r="G13827">
            <v>200</v>
          </cell>
        </row>
        <row r="13828">
          <cell r="D13828" t="str">
            <v>500237200108291101</v>
          </cell>
        </row>
        <row r="13828">
          <cell r="G13828">
            <v>200</v>
          </cell>
        </row>
        <row r="13829">
          <cell r="D13829" t="str">
            <v>51222719730928836X</v>
          </cell>
        </row>
        <row r="13829">
          <cell r="G13829">
            <v>200</v>
          </cell>
        </row>
        <row r="13830">
          <cell r="D13830" t="str">
            <v>512227197604170815</v>
          </cell>
        </row>
        <row r="13830">
          <cell r="G13830">
            <v>200</v>
          </cell>
        </row>
        <row r="13831">
          <cell r="D13831" t="str">
            <v>50023719910405789X</v>
          </cell>
        </row>
        <row r="13831">
          <cell r="G13831">
            <v>200</v>
          </cell>
        </row>
        <row r="13832">
          <cell r="D13832" t="str">
            <v>500237198607013990</v>
          </cell>
        </row>
        <row r="13832">
          <cell r="G13832">
            <v>200</v>
          </cell>
        </row>
        <row r="13833">
          <cell r="D13833" t="str">
            <v>512227196202284428</v>
          </cell>
        </row>
        <row r="13833">
          <cell r="G13833">
            <v>200</v>
          </cell>
        </row>
        <row r="13834">
          <cell r="D13834" t="str">
            <v>500237199107080374</v>
          </cell>
        </row>
        <row r="13834">
          <cell r="G13834">
            <v>200</v>
          </cell>
        </row>
        <row r="13835">
          <cell r="D13835" t="str">
            <v>500237199807267455</v>
          </cell>
        </row>
        <row r="13835">
          <cell r="G13835">
            <v>200</v>
          </cell>
        </row>
        <row r="13836">
          <cell r="D13836" t="str">
            <v>512227197502214530</v>
          </cell>
        </row>
        <row r="13836">
          <cell r="G13836">
            <v>200</v>
          </cell>
        </row>
        <row r="13837">
          <cell r="D13837" t="str">
            <v>512227196607178519</v>
          </cell>
        </row>
        <row r="13837">
          <cell r="G13837">
            <v>200</v>
          </cell>
        </row>
        <row r="13838">
          <cell r="D13838" t="str">
            <v>512227197606027174</v>
          </cell>
        </row>
        <row r="13838">
          <cell r="G13838">
            <v>200</v>
          </cell>
        </row>
        <row r="13839">
          <cell r="D13839" t="str">
            <v>500237198801230382</v>
          </cell>
        </row>
        <row r="13839">
          <cell r="G13839">
            <v>200</v>
          </cell>
        </row>
        <row r="13840">
          <cell r="D13840" t="str">
            <v>512227196801056750</v>
          </cell>
        </row>
        <row r="13840">
          <cell r="G13840">
            <v>200</v>
          </cell>
        </row>
        <row r="13841">
          <cell r="D13841" t="str">
            <v>422822200112185520</v>
          </cell>
        </row>
        <row r="13841">
          <cell r="G13841">
            <v>200</v>
          </cell>
        </row>
        <row r="13842">
          <cell r="D13842" t="str">
            <v>500237199911160375</v>
          </cell>
        </row>
        <row r="13842">
          <cell r="G13842">
            <v>200</v>
          </cell>
        </row>
        <row r="13843">
          <cell r="D13843" t="str">
            <v>500237199606128686</v>
          </cell>
        </row>
        <row r="13843">
          <cell r="G13843">
            <v>200</v>
          </cell>
        </row>
        <row r="13844">
          <cell r="D13844" t="str">
            <v>51222719551229925X</v>
          </cell>
        </row>
        <row r="13844">
          <cell r="G13844">
            <v>200</v>
          </cell>
        </row>
        <row r="13845">
          <cell r="D13845" t="str">
            <v>500237199809020376</v>
          </cell>
        </row>
        <row r="13845">
          <cell r="G13845">
            <v>200</v>
          </cell>
        </row>
        <row r="13846">
          <cell r="D13846" t="str">
            <v>500237199909127883</v>
          </cell>
        </row>
        <row r="13846">
          <cell r="G13846">
            <v>200</v>
          </cell>
        </row>
        <row r="13847">
          <cell r="D13847" t="str">
            <v>512227196510292817</v>
          </cell>
        </row>
        <row r="13847">
          <cell r="G13847">
            <v>200</v>
          </cell>
        </row>
        <row r="13848">
          <cell r="D13848" t="str">
            <v>51222719690411428X</v>
          </cell>
        </row>
        <row r="13848">
          <cell r="G13848">
            <v>200</v>
          </cell>
        </row>
        <row r="13849">
          <cell r="D13849" t="str">
            <v>512227197506268018</v>
          </cell>
        </row>
        <row r="13849">
          <cell r="G13849">
            <v>200</v>
          </cell>
        </row>
        <row r="13850">
          <cell r="D13850" t="str">
            <v>50023719960606159X</v>
          </cell>
        </row>
        <row r="13850">
          <cell r="G13850">
            <v>200</v>
          </cell>
        </row>
        <row r="13851">
          <cell r="D13851" t="str">
            <v>512227197412149093</v>
          </cell>
        </row>
        <row r="13851">
          <cell r="G13851">
            <v>200</v>
          </cell>
        </row>
        <row r="13852">
          <cell r="D13852" t="str">
            <v>500237199606076759</v>
          </cell>
        </row>
        <row r="13852">
          <cell r="G13852">
            <v>200</v>
          </cell>
        </row>
        <row r="13853">
          <cell r="D13853" t="str">
            <v>500237199402031583</v>
          </cell>
        </row>
        <row r="13853">
          <cell r="G13853">
            <v>200</v>
          </cell>
        </row>
        <row r="13854">
          <cell r="D13854" t="str">
            <v>500237199103018987</v>
          </cell>
        </row>
        <row r="13854">
          <cell r="G13854">
            <v>200</v>
          </cell>
        </row>
        <row r="13855">
          <cell r="D13855" t="str">
            <v>512227197906289379</v>
          </cell>
        </row>
        <row r="13855">
          <cell r="G13855">
            <v>200</v>
          </cell>
        </row>
        <row r="13856">
          <cell r="D13856" t="str">
            <v>512227197607055775</v>
          </cell>
        </row>
        <row r="13856">
          <cell r="G13856">
            <v>200</v>
          </cell>
        </row>
        <row r="13857">
          <cell r="D13857" t="str">
            <v>500237198907198931</v>
          </cell>
        </row>
        <row r="13857">
          <cell r="G13857">
            <v>200</v>
          </cell>
        </row>
        <row r="13858">
          <cell r="D13858" t="str">
            <v>500237199511104411</v>
          </cell>
        </row>
        <row r="13858">
          <cell r="G13858">
            <v>200</v>
          </cell>
        </row>
        <row r="13859">
          <cell r="D13859" t="str">
            <v>512227196603276752</v>
          </cell>
        </row>
        <row r="13859">
          <cell r="G13859">
            <v>200</v>
          </cell>
        </row>
        <row r="13860">
          <cell r="D13860" t="str">
            <v>512227197311183129</v>
          </cell>
        </row>
        <row r="13860">
          <cell r="G13860">
            <v>200</v>
          </cell>
        </row>
        <row r="13861">
          <cell r="D13861" t="str">
            <v>500237199406028955</v>
          </cell>
        </row>
        <row r="13861">
          <cell r="G13861">
            <v>200</v>
          </cell>
        </row>
        <row r="13862">
          <cell r="D13862" t="str">
            <v>511226197909204011</v>
          </cell>
        </row>
        <row r="13862">
          <cell r="G13862">
            <v>200</v>
          </cell>
        </row>
        <row r="13863">
          <cell r="D13863" t="str">
            <v>500237200104183998</v>
          </cell>
        </row>
        <row r="13863">
          <cell r="G13863">
            <v>200</v>
          </cell>
        </row>
        <row r="13864">
          <cell r="D13864" t="str">
            <v>512227196212177618</v>
          </cell>
        </row>
        <row r="13864">
          <cell r="G13864">
            <v>200</v>
          </cell>
        </row>
        <row r="13865">
          <cell r="D13865" t="str">
            <v>512227196411057053</v>
          </cell>
        </row>
        <row r="13865">
          <cell r="G13865">
            <v>200</v>
          </cell>
        </row>
        <row r="13866">
          <cell r="D13866" t="str">
            <v>512227197008295312</v>
          </cell>
        </row>
        <row r="13866">
          <cell r="G13866">
            <v>200</v>
          </cell>
        </row>
        <row r="13867">
          <cell r="D13867" t="str">
            <v>50023720010912265X</v>
          </cell>
        </row>
        <row r="13867">
          <cell r="G13867">
            <v>200</v>
          </cell>
        </row>
        <row r="13868">
          <cell r="D13868" t="str">
            <v>512227196810130975</v>
          </cell>
        </row>
        <row r="13868">
          <cell r="G13868">
            <v>200</v>
          </cell>
        </row>
        <row r="13869">
          <cell r="D13869" t="str">
            <v>512227196607205943</v>
          </cell>
        </row>
        <row r="13869">
          <cell r="G13869">
            <v>200</v>
          </cell>
        </row>
        <row r="13870">
          <cell r="D13870" t="str">
            <v>512227197402058948</v>
          </cell>
        </row>
        <row r="13870">
          <cell r="G13870">
            <v>200</v>
          </cell>
        </row>
        <row r="13871">
          <cell r="D13871" t="str">
            <v>512227196708018354</v>
          </cell>
        </row>
        <row r="13871">
          <cell r="G13871">
            <v>200</v>
          </cell>
        </row>
        <row r="13872">
          <cell r="D13872" t="str">
            <v>512227197211288193</v>
          </cell>
        </row>
        <row r="13872">
          <cell r="G13872">
            <v>200</v>
          </cell>
        </row>
        <row r="13873">
          <cell r="D13873" t="str">
            <v>500237199308100976</v>
          </cell>
        </row>
        <row r="13873">
          <cell r="G13873">
            <v>200</v>
          </cell>
        </row>
        <row r="13874">
          <cell r="D13874" t="str">
            <v>500237200108142667</v>
          </cell>
        </row>
        <row r="13874">
          <cell r="G13874">
            <v>200</v>
          </cell>
        </row>
        <row r="13875">
          <cell r="D13875" t="str">
            <v>512227197310151571</v>
          </cell>
        </row>
        <row r="13875">
          <cell r="G13875">
            <v>200</v>
          </cell>
        </row>
        <row r="13876">
          <cell r="D13876" t="str">
            <v>500237199202170036</v>
          </cell>
        </row>
        <row r="13876">
          <cell r="G13876">
            <v>200</v>
          </cell>
        </row>
        <row r="13877">
          <cell r="D13877" t="str">
            <v>500237199501298937</v>
          </cell>
        </row>
        <row r="13877">
          <cell r="G13877">
            <v>200</v>
          </cell>
        </row>
        <row r="13878">
          <cell r="D13878" t="str">
            <v>512227197211051102</v>
          </cell>
        </row>
        <row r="13878">
          <cell r="G13878">
            <v>200</v>
          </cell>
        </row>
        <row r="13879">
          <cell r="D13879" t="str">
            <v>512227197403202032</v>
          </cell>
        </row>
        <row r="13879">
          <cell r="G13879">
            <v>200</v>
          </cell>
        </row>
        <row r="13880">
          <cell r="D13880" t="str">
            <v>500237198908071596</v>
          </cell>
        </row>
        <row r="13880">
          <cell r="G13880">
            <v>200</v>
          </cell>
        </row>
        <row r="13881">
          <cell r="D13881" t="str">
            <v>51122619801009279X</v>
          </cell>
        </row>
        <row r="13881">
          <cell r="G13881">
            <v>200</v>
          </cell>
        </row>
        <row r="13882">
          <cell r="D13882" t="str">
            <v>50023720010408608X</v>
          </cell>
        </row>
        <row r="13882">
          <cell r="G13882">
            <v>200</v>
          </cell>
        </row>
        <row r="13883">
          <cell r="D13883" t="str">
            <v>500237200004258518</v>
          </cell>
        </row>
        <row r="13883">
          <cell r="G13883">
            <v>200</v>
          </cell>
        </row>
        <row r="13884">
          <cell r="D13884" t="str">
            <v>500237199407026791</v>
          </cell>
        </row>
        <row r="13884">
          <cell r="G13884">
            <v>200</v>
          </cell>
        </row>
        <row r="13885">
          <cell r="D13885" t="str">
            <v>500237200103121103</v>
          </cell>
        </row>
        <row r="13885">
          <cell r="G13885">
            <v>200</v>
          </cell>
        </row>
        <row r="13886">
          <cell r="D13886" t="str">
            <v>512227197012017999</v>
          </cell>
        </row>
        <row r="13886">
          <cell r="G13886">
            <v>200</v>
          </cell>
        </row>
        <row r="13887">
          <cell r="D13887" t="str">
            <v>500237200206241589</v>
          </cell>
        </row>
        <row r="13887">
          <cell r="G13887">
            <v>200</v>
          </cell>
        </row>
        <row r="13888">
          <cell r="D13888" t="str">
            <v>500237198712206778</v>
          </cell>
        </row>
        <row r="13888">
          <cell r="G13888">
            <v>200</v>
          </cell>
        </row>
        <row r="13889">
          <cell r="D13889" t="str">
            <v>500237199009257957</v>
          </cell>
        </row>
        <row r="13889">
          <cell r="G13889">
            <v>200</v>
          </cell>
        </row>
        <row r="13890">
          <cell r="D13890" t="str">
            <v>500237199811292653</v>
          </cell>
        </row>
        <row r="13890">
          <cell r="G13890">
            <v>200</v>
          </cell>
        </row>
        <row r="13891">
          <cell r="D13891" t="str">
            <v>500237198407290408</v>
          </cell>
        </row>
        <row r="13891">
          <cell r="G13891">
            <v>200</v>
          </cell>
        </row>
        <row r="13892">
          <cell r="D13892" t="str">
            <v>512227196901211252</v>
          </cell>
        </row>
        <row r="13892">
          <cell r="G13892">
            <v>200</v>
          </cell>
        </row>
        <row r="13893">
          <cell r="D13893" t="str">
            <v>51222719681011158X</v>
          </cell>
        </row>
        <row r="13893">
          <cell r="G13893">
            <v>200</v>
          </cell>
        </row>
        <row r="13894">
          <cell r="D13894" t="str">
            <v>51222719681020564X</v>
          </cell>
        </row>
        <row r="13894">
          <cell r="G13894">
            <v>200</v>
          </cell>
        </row>
        <row r="13895">
          <cell r="D13895" t="str">
            <v>511226197908019105</v>
          </cell>
        </row>
        <row r="13895">
          <cell r="G13895">
            <v>200</v>
          </cell>
        </row>
        <row r="13896">
          <cell r="D13896" t="str">
            <v>511226197702221578</v>
          </cell>
        </row>
        <row r="13896">
          <cell r="G13896">
            <v>200</v>
          </cell>
        </row>
        <row r="13897">
          <cell r="D13897" t="str">
            <v>512227197209292046</v>
          </cell>
        </row>
        <row r="13897">
          <cell r="G13897">
            <v>200</v>
          </cell>
        </row>
        <row r="13898">
          <cell r="D13898" t="str">
            <v>500237198608258930</v>
          </cell>
        </row>
        <row r="13898">
          <cell r="G13898">
            <v>200</v>
          </cell>
        </row>
        <row r="13899">
          <cell r="D13899" t="str">
            <v>512227196311017054</v>
          </cell>
        </row>
        <row r="13899">
          <cell r="G13899">
            <v>200</v>
          </cell>
        </row>
        <row r="13900">
          <cell r="D13900" t="str">
            <v>500237199204156780</v>
          </cell>
        </row>
        <row r="13900">
          <cell r="G13900">
            <v>200</v>
          </cell>
        </row>
        <row r="13901">
          <cell r="D13901" t="str">
            <v>500237199608182694</v>
          </cell>
        </row>
        <row r="13901">
          <cell r="G13901">
            <v>200</v>
          </cell>
        </row>
        <row r="13902">
          <cell r="D13902" t="str">
            <v>512227197602265319</v>
          </cell>
        </row>
        <row r="13902">
          <cell r="G13902">
            <v>200</v>
          </cell>
        </row>
        <row r="13903">
          <cell r="D13903" t="str">
            <v>50023720031009577X</v>
          </cell>
        </row>
        <row r="13903">
          <cell r="G13903">
            <v>200</v>
          </cell>
        </row>
        <row r="13904">
          <cell r="D13904" t="str">
            <v>500237199808251412</v>
          </cell>
        </row>
        <row r="13904">
          <cell r="G13904">
            <v>200</v>
          </cell>
        </row>
        <row r="13905">
          <cell r="D13905" t="str">
            <v>500237199907308955</v>
          </cell>
        </row>
        <row r="13905">
          <cell r="G13905">
            <v>200</v>
          </cell>
        </row>
        <row r="13906">
          <cell r="D13906" t="str">
            <v>51222719641112851X</v>
          </cell>
        </row>
        <row r="13906">
          <cell r="G13906">
            <v>200</v>
          </cell>
        </row>
        <row r="13907">
          <cell r="D13907" t="str">
            <v>500237199708101601</v>
          </cell>
        </row>
        <row r="13907">
          <cell r="G13907">
            <v>200</v>
          </cell>
        </row>
        <row r="13908">
          <cell r="D13908" t="str">
            <v>512227196911136073</v>
          </cell>
        </row>
        <row r="13908">
          <cell r="G13908">
            <v>200</v>
          </cell>
        </row>
        <row r="13909">
          <cell r="D13909" t="str">
            <v>500237200209068523</v>
          </cell>
        </row>
        <row r="13909">
          <cell r="G13909">
            <v>200</v>
          </cell>
        </row>
        <row r="13910">
          <cell r="D13910" t="str">
            <v>500237199503116762</v>
          </cell>
        </row>
        <row r="13910">
          <cell r="G13910">
            <v>200</v>
          </cell>
        </row>
        <row r="13911">
          <cell r="D13911" t="str">
            <v>500237200108178993</v>
          </cell>
        </row>
        <row r="13911">
          <cell r="G13911">
            <v>200</v>
          </cell>
        </row>
        <row r="13912">
          <cell r="D13912" t="str">
            <v>50023719880421891X</v>
          </cell>
        </row>
        <row r="13912">
          <cell r="G13912">
            <v>200</v>
          </cell>
        </row>
        <row r="13913">
          <cell r="D13913" t="str">
            <v>512227197403095636</v>
          </cell>
        </row>
        <row r="13913">
          <cell r="G13913">
            <v>200</v>
          </cell>
        </row>
        <row r="13914">
          <cell r="D13914" t="str">
            <v>500237198905103994</v>
          </cell>
        </row>
        <row r="13914">
          <cell r="G13914">
            <v>200</v>
          </cell>
        </row>
        <row r="13915">
          <cell r="D13915" t="str">
            <v>500237199509026805</v>
          </cell>
        </row>
        <row r="13915">
          <cell r="G13915">
            <v>200</v>
          </cell>
        </row>
        <row r="13916">
          <cell r="D13916" t="str">
            <v>500237200408040988</v>
          </cell>
        </row>
        <row r="13916">
          <cell r="G13916">
            <v>200</v>
          </cell>
        </row>
        <row r="13917">
          <cell r="D13917" t="str">
            <v>512227197103064424</v>
          </cell>
        </row>
        <row r="13917">
          <cell r="G13917">
            <v>200</v>
          </cell>
        </row>
        <row r="13918">
          <cell r="D13918" t="str">
            <v>500237199709176752</v>
          </cell>
        </row>
        <row r="13918">
          <cell r="G13918">
            <v>200</v>
          </cell>
        </row>
        <row r="13919">
          <cell r="D13919" t="str">
            <v>511226198112066787</v>
          </cell>
        </row>
        <row r="13919">
          <cell r="G13919">
            <v>200</v>
          </cell>
        </row>
        <row r="13920">
          <cell r="D13920" t="str">
            <v>500237199508016752</v>
          </cell>
        </row>
        <row r="13920">
          <cell r="G13920">
            <v>200</v>
          </cell>
        </row>
        <row r="13921">
          <cell r="D13921" t="str">
            <v>511226197911264005</v>
          </cell>
        </row>
        <row r="13921">
          <cell r="G13921">
            <v>200</v>
          </cell>
        </row>
        <row r="13922">
          <cell r="D13922" t="str">
            <v>512227197011157922</v>
          </cell>
        </row>
        <row r="13922">
          <cell r="G13922">
            <v>200</v>
          </cell>
        </row>
        <row r="13923">
          <cell r="D13923" t="str">
            <v>511227197403082420</v>
          </cell>
        </row>
        <row r="13923">
          <cell r="G13923">
            <v>200</v>
          </cell>
        </row>
        <row r="13924">
          <cell r="D13924" t="str">
            <v>512227196701026765</v>
          </cell>
        </row>
        <row r="13924">
          <cell r="G13924">
            <v>200</v>
          </cell>
        </row>
        <row r="13925">
          <cell r="D13925" t="str">
            <v>500237199104045776</v>
          </cell>
        </row>
        <row r="13925">
          <cell r="G13925">
            <v>200</v>
          </cell>
        </row>
        <row r="13926">
          <cell r="D13926" t="str">
            <v>500237198507024000</v>
          </cell>
        </row>
        <row r="13926">
          <cell r="G13926">
            <v>200</v>
          </cell>
        </row>
        <row r="13927">
          <cell r="D13927" t="str">
            <v>500237198909024425</v>
          </cell>
        </row>
        <row r="13927">
          <cell r="G13927">
            <v>200</v>
          </cell>
        </row>
        <row r="13928">
          <cell r="D13928" t="str">
            <v>51222719740916265X</v>
          </cell>
        </row>
        <row r="13928">
          <cell r="G13928">
            <v>200</v>
          </cell>
        </row>
        <row r="13929">
          <cell r="D13929" t="str">
            <v>500237200004147877</v>
          </cell>
        </row>
        <row r="13929">
          <cell r="G13929">
            <v>200</v>
          </cell>
        </row>
        <row r="13930">
          <cell r="D13930" t="str">
            <v>500237198811188958</v>
          </cell>
        </row>
        <row r="13930">
          <cell r="G13930">
            <v>200</v>
          </cell>
        </row>
        <row r="13931">
          <cell r="D13931" t="str">
            <v>500237200511171097</v>
          </cell>
        </row>
        <row r="13931">
          <cell r="G13931">
            <v>200</v>
          </cell>
        </row>
        <row r="13932">
          <cell r="D13932" t="str">
            <v>500237199503151576</v>
          </cell>
        </row>
        <row r="13932">
          <cell r="G13932">
            <v>200</v>
          </cell>
        </row>
        <row r="13933">
          <cell r="D13933" t="str">
            <v>512227197003192795</v>
          </cell>
        </row>
        <row r="13933">
          <cell r="G13933">
            <v>200</v>
          </cell>
        </row>
        <row r="13934">
          <cell r="D13934" t="str">
            <v>500237199008050057</v>
          </cell>
        </row>
        <row r="13934">
          <cell r="G13934">
            <v>200</v>
          </cell>
        </row>
        <row r="13935">
          <cell r="D13935" t="str">
            <v>512227197303026756</v>
          </cell>
        </row>
        <row r="13935">
          <cell r="G13935">
            <v>200</v>
          </cell>
        </row>
        <row r="13936">
          <cell r="D13936" t="str">
            <v>512227196401248913</v>
          </cell>
        </row>
        <row r="13936">
          <cell r="G13936">
            <v>200</v>
          </cell>
        </row>
        <row r="13937">
          <cell r="D13937" t="str">
            <v>512227197001118065</v>
          </cell>
        </row>
        <row r="13937">
          <cell r="G13937">
            <v>200</v>
          </cell>
        </row>
        <row r="13938">
          <cell r="D13938" t="str">
            <v>50023719851226157X</v>
          </cell>
        </row>
        <row r="13938">
          <cell r="G13938">
            <v>200</v>
          </cell>
        </row>
        <row r="13939">
          <cell r="D13939" t="str">
            <v>500237198512210385</v>
          </cell>
        </row>
        <row r="13939">
          <cell r="G13939">
            <v>200</v>
          </cell>
        </row>
        <row r="13940">
          <cell r="D13940" t="str">
            <v>441226197212250642</v>
          </cell>
        </row>
        <row r="13940">
          <cell r="G13940">
            <v>200</v>
          </cell>
        </row>
        <row r="13941">
          <cell r="D13941" t="str">
            <v>500237199705290435</v>
          </cell>
        </row>
        <row r="13941">
          <cell r="G13941">
            <v>200</v>
          </cell>
        </row>
        <row r="13942">
          <cell r="D13942" t="str">
            <v>500237198502104140</v>
          </cell>
        </row>
        <row r="13942">
          <cell r="G13942">
            <v>200</v>
          </cell>
        </row>
        <row r="13943">
          <cell r="D13943" t="str">
            <v>512227197312139090</v>
          </cell>
        </row>
        <row r="13943">
          <cell r="G13943">
            <v>200</v>
          </cell>
        </row>
        <row r="13944">
          <cell r="D13944" t="str">
            <v>512227197409235070</v>
          </cell>
        </row>
        <row r="13944">
          <cell r="G13944">
            <v>200</v>
          </cell>
        </row>
        <row r="13945">
          <cell r="D13945" t="str">
            <v>512227197411147301</v>
          </cell>
        </row>
        <row r="13945">
          <cell r="G13945">
            <v>200</v>
          </cell>
        </row>
        <row r="13946">
          <cell r="D13946" t="str">
            <v>512227197411025638</v>
          </cell>
        </row>
        <row r="13946">
          <cell r="G13946">
            <v>200</v>
          </cell>
        </row>
        <row r="13947">
          <cell r="D13947" t="str">
            <v>500237199810098912</v>
          </cell>
        </row>
        <row r="13947">
          <cell r="G13947">
            <v>200</v>
          </cell>
        </row>
        <row r="13948">
          <cell r="D13948" t="str">
            <v>500237199010164416</v>
          </cell>
        </row>
        <row r="13948">
          <cell r="G13948">
            <v>200</v>
          </cell>
        </row>
        <row r="13949">
          <cell r="D13949" t="str">
            <v>500237198703075315</v>
          </cell>
        </row>
        <row r="13949">
          <cell r="G13949">
            <v>200</v>
          </cell>
        </row>
        <row r="13950">
          <cell r="D13950" t="str">
            <v>512227197103082665</v>
          </cell>
        </row>
        <row r="13950">
          <cell r="G13950">
            <v>200</v>
          </cell>
        </row>
        <row r="13951">
          <cell r="D13951" t="str">
            <v>500237198704030047</v>
          </cell>
        </row>
        <row r="13951">
          <cell r="G13951">
            <v>200</v>
          </cell>
        </row>
        <row r="13952">
          <cell r="D13952" t="str">
            <v>450922198510032561</v>
          </cell>
        </row>
        <row r="13952">
          <cell r="G13952">
            <v>200</v>
          </cell>
        </row>
        <row r="13953">
          <cell r="D13953" t="str">
            <v>511226198108238929</v>
          </cell>
        </row>
        <row r="13953">
          <cell r="G13953">
            <v>200</v>
          </cell>
        </row>
        <row r="13954">
          <cell r="D13954" t="str">
            <v>512227197306026751</v>
          </cell>
        </row>
        <row r="13954">
          <cell r="G13954">
            <v>200</v>
          </cell>
        </row>
        <row r="13955">
          <cell r="D13955" t="str">
            <v>512227197102193996</v>
          </cell>
        </row>
        <row r="13955">
          <cell r="G13955">
            <v>200</v>
          </cell>
        </row>
        <row r="13956">
          <cell r="D13956" t="str">
            <v>500237200306121410</v>
          </cell>
        </row>
        <row r="13956">
          <cell r="G13956">
            <v>200</v>
          </cell>
        </row>
        <row r="13957">
          <cell r="D13957" t="str">
            <v>500237199605030038</v>
          </cell>
        </row>
        <row r="13957">
          <cell r="G13957">
            <v>200</v>
          </cell>
        </row>
        <row r="13958">
          <cell r="D13958" t="str">
            <v>500237200010264420</v>
          </cell>
        </row>
        <row r="13958">
          <cell r="G13958">
            <v>200</v>
          </cell>
        </row>
        <row r="13959">
          <cell r="D13959" t="str">
            <v>512227196901195934</v>
          </cell>
        </row>
        <row r="13959">
          <cell r="G13959">
            <v>200</v>
          </cell>
        </row>
        <row r="13960">
          <cell r="D13960" t="str">
            <v>512227195801309098</v>
          </cell>
        </row>
        <row r="13960">
          <cell r="G13960">
            <v>200</v>
          </cell>
        </row>
        <row r="13961">
          <cell r="D13961" t="str">
            <v>500237198701257895</v>
          </cell>
        </row>
        <row r="13961">
          <cell r="G13961">
            <v>200</v>
          </cell>
        </row>
        <row r="13962">
          <cell r="D13962" t="str">
            <v>500237200308112657</v>
          </cell>
        </row>
        <row r="13962">
          <cell r="G13962">
            <v>200</v>
          </cell>
        </row>
        <row r="13963">
          <cell r="D13963" t="str">
            <v>500237199704212224</v>
          </cell>
        </row>
        <row r="13963">
          <cell r="G13963">
            <v>200</v>
          </cell>
        </row>
        <row r="13964">
          <cell r="D13964" t="str">
            <v>511226197702109375</v>
          </cell>
        </row>
        <row r="13964">
          <cell r="G13964">
            <v>200</v>
          </cell>
        </row>
        <row r="13965">
          <cell r="D13965" t="str">
            <v>500237199410084415</v>
          </cell>
        </row>
        <row r="13965">
          <cell r="G13965">
            <v>200</v>
          </cell>
        </row>
        <row r="13966">
          <cell r="D13966" t="str">
            <v>512227196502281587</v>
          </cell>
        </row>
        <row r="13966">
          <cell r="G13966">
            <v>200</v>
          </cell>
        </row>
        <row r="13967">
          <cell r="D13967" t="str">
            <v>512227197406131102</v>
          </cell>
        </row>
        <row r="13967">
          <cell r="G13967">
            <v>200</v>
          </cell>
        </row>
        <row r="13968">
          <cell r="D13968" t="str">
            <v>512227196701118520</v>
          </cell>
        </row>
        <row r="13968">
          <cell r="G13968">
            <v>200</v>
          </cell>
        </row>
        <row r="13969">
          <cell r="D13969" t="str">
            <v>500237199310124432</v>
          </cell>
        </row>
        <row r="13969">
          <cell r="G13969">
            <v>200</v>
          </cell>
        </row>
        <row r="13970">
          <cell r="D13970" t="str">
            <v>512227197803204539</v>
          </cell>
        </row>
        <row r="13970">
          <cell r="G13970">
            <v>200</v>
          </cell>
        </row>
        <row r="13971">
          <cell r="D13971" t="str">
            <v>512227196906105192</v>
          </cell>
        </row>
        <row r="13971">
          <cell r="G13971">
            <v>200</v>
          </cell>
        </row>
        <row r="13972">
          <cell r="D13972" t="str">
            <v>512227197010269092</v>
          </cell>
        </row>
        <row r="13972">
          <cell r="G13972">
            <v>200</v>
          </cell>
        </row>
        <row r="13973">
          <cell r="D13973" t="str">
            <v>512227197504037996</v>
          </cell>
        </row>
        <row r="13973">
          <cell r="G13973">
            <v>200</v>
          </cell>
        </row>
        <row r="13974">
          <cell r="D13974" t="str">
            <v>500237199402190373</v>
          </cell>
        </row>
        <row r="13974">
          <cell r="G13974">
            <v>200</v>
          </cell>
        </row>
        <row r="13975">
          <cell r="D13975" t="str">
            <v>512227197611108032</v>
          </cell>
        </row>
        <row r="13975">
          <cell r="G13975">
            <v>200</v>
          </cell>
        </row>
        <row r="13976">
          <cell r="D13976" t="str">
            <v>512227196602027068</v>
          </cell>
        </row>
        <row r="13976">
          <cell r="G13976">
            <v>200</v>
          </cell>
        </row>
        <row r="13977">
          <cell r="D13977" t="str">
            <v>511226197903098940</v>
          </cell>
        </row>
        <row r="13977">
          <cell r="G13977">
            <v>200</v>
          </cell>
        </row>
        <row r="13978">
          <cell r="D13978" t="str">
            <v>500237199508231874</v>
          </cell>
        </row>
        <row r="13978">
          <cell r="G13978">
            <v>200</v>
          </cell>
        </row>
        <row r="13979">
          <cell r="D13979" t="str">
            <v>500237200401280989</v>
          </cell>
        </row>
        <row r="13979">
          <cell r="G13979">
            <v>200</v>
          </cell>
        </row>
        <row r="13980">
          <cell r="D13980" t="str">
            <v>500237198502187898</v>
          </cell>
        </row>
        <row r="13980">
          <cell r="G13980">
            <v>200</v>
          </cell>
        </row>
        <row r="13981">
          <cell r="D13981" t="str">
            <v>512227197407070030</v>
          </cell>
        </row>
        <row r="13981">
          <cell r="G13981">
            <v>200</v>
          </cell>
        </row>
        <row r="13982">
          <cell r="D13982" t="str">
            <v>500237199705257889</v>
          </cell>
        </row>
        <row r="13982">
          <cell r="G13982">
            <v>200</v>
          </cell>
        </row>
        <row r="13983">
          <cell r="D13983" t="str">
            <v>500237198810156786</v>
          </cell>
        </row>
        <row r="13983">
          <cell r="G13983">
            <v>200</v>
          </cell>
        </row>
        <row r="13984">
          <cell r="D13984" t="str">
            <v>500237200203164426</v>
          </cell>
        </row>
        <row r="13984">
          <cell r="G13984">
            <v>200</v>
          </cell>
        </row>
        <row r="13985">
          <cell r="D13985" t="str">
            <v>512227196811230978</v>
          </cell>
        </row>
        <row r="13985">
          <cell r="G13985">
            <v>200</v>
          </cell>
        </row>
        <row r="13986">
          <cell r="D13986" t="str">
            <v>51222719690311427X</v>
          </cell>
        </row>
        <row r="13986">
          <cell r="G13986">
            <v>200</v>
          </cell>
        </row>
        <row r="13987">
          <cell r="D13987" t="str">
            <v>500237199604172675</v>
          </cell>
        </row>
        <row r="13987">
          <cell r="G13987">
            <v>200</v>
          </cell>
        </row>
        <row r="13988">
          <cell r="D13988" t="str">
            <v>512227197612057898</v>
          </cell>
        </row>
        <row r="13988">
          <cell r="G13988">
            <v>200</v>
          </cell>
        </row>
        <row r="13989">
          <cell r="D13989" t="str">
            <v>512227197007131412</v>
          </cell>
        </row>
        <row r="13989">
          <cell r="G13989">
            <v>200</v>
          </cell>
        </row>
        <row r="13990">
          <cell r="D13990" t="str">
            <v>512227196807032055</v>
          </cell>
        </row>
        <row r="13990">
          <cell r="G13990">
            <v>200</v>
          </cell>
        </row>
        <row r="13991">
          <cell r="D13991" t="str">
            <v>512227197512305946</v>
          </cell>
        </row>
        <row r="13991">
          <cell r="G13991">
            <v>200</v>
          </cell>
        </row>
        <row r="13992">
          <cell r="D13992" t="str">
            <v>512227197604078963</v>
          </cell>
        </row>
        <row r="13992">
          <cell r="G13992">
            <v>200</v>
          </cell>
        </row>
        <row r="13993">
          <cell r="D13993" t="str">
            <v>500237199609055339</v>
          </cell>
        </row>
        <row r="13993">
          <cell r="G13993">
            <v>200</v>
          </cell>
        </row>
        <row r="13994">
          <cell r="D13994" t="str">
            <v>51222719701213081X</v>
          </cell>
        </row>
        <row r="13994">
          <cell r="G13994">
            <v>200</v>
          </cell>
        </row>
        <row r="13995">
          <cell r="D13995" t="str">
            <v>500237199607065314</v>
          </cell>
        </row>
        <row r="13995">
          <cell r="G13995">
            <v>200</v>
          </cell>
        </row>
        <row r="13996">
          <cell r="D13996" t="str">
            <v>512227197602088922</v>
          </cell>
        </row>
        <row r="13996">
          <cell r="G13996">
            <v>200</v>
          </cell>
        </row>
        <row r="13997">
          <cell r="D13997" t="str">
            <v>500237198811182652</v>
          </cell>
        </row>
        <row r="13997">
          <cell r="G13997">
            <v>200</v>
          </cell>
        </row>
        <row r="13998">
          <cell r="D13998" t="str">
            <v>500237199612240439</v>
          </cell>
        </row>
        <row r="13998">
          <cell r="G13998">
            <v>200</v>
          </cell>
        </row>
        <row r="13999">
          <cell r="D13999" t="str">
            <v>511226198106140661</v>
          </cell>
        </row>
        <row r="13999">
          <cell r="G13999">
            <v>200</v>
          </cell>
        </row>
        <row r="14000">
          <cell r="D14000" t="str">
            <v>512227196406087290</v>
          </cell>
        </row>
        <row r="14000">
          <cell r="G14000">
            <v>200</v>
          </cell>
        </row>
        <row r="14001">
          <cell r="D14001" t="str">
            <v>512227197205017477</v>
          </cell>
        </row>
        <row r="14001">
          <cell r="G14001">
            <v>200</v>
          </cell>
        </row>
        <row r="14002">
          <cell r="D14002" t="str">
            <v>50023719951022039X</v>
          </cell>
        </row>
        <row r="14002">
          <cell r="G14002">
            <v>200</v>
          </cell>
        </row>
        <row r="14003">
          <cell r="D14003" t="str">
            <v>500237198901020390</v>
          </cell>
        </row>
        <row r="14003">
          <cell r="G14003">
            <v>200</v>
          </cell>
        </row>
        <row r="14004">
          <cell r="D14004" t="str">
            <v>512227197806218805</v>
          </cell>
        </row>
        <row r="14004">
          <cell r="G14004">
            <v>200</v>
          </cell>
        </row>
        <row r="14005">
          <cell r="D14005" t="str">
            <v>512227197210215312</v>
          </cell>
        </row>
        <row r="14005">
          <cell r="G14005">
            <v>200</v>
          </cell>
        </row>
        <row r="14006">
          <cell r="D14006" t="str">
            <v>500237198607242670</v>
          </cell>
        </row>
        <row r="14006">
          <cell r="G14006">
            <v>200</v>
          </cell>
        </row>
        <row r="14007">
          <cell r="D14007" t="str">
            <v>512227196903157333</v>
          </cell>
        </row>
        <row r="14007">
          <cell r="G14007">
            <v>200</v>
          </cell>
        </row>
        <row r="14008">
          <cell r="D14008" t="str">
            <v>500237199007040412</v>
          </cell>
        </row>
        <row r="14008">
          <cell r="G14008">
            <v>200</v>
          </cell>
        </row>
        <row r="14009">
          <cell r="D14009" t="str">
            <v>500237200512282688</v>
          </cell>
        </row>
        <row r="14009">
          <cell r="G14009">
            <v>200</v>
          </cell>
        </row>
        <row r="14010">
          <cell r="D14010" t="str">
            <v>500237199710077874</v>
          </cell>
        </row>
        <row r="14010">
          <cell r="G14010">
            <v>200</v>
          </cell>
        </row>
        <row r="14011">
          <cell r="D14011" t="str">
            <v>500237200309177460</v>
          </cell>
        </row>
        <row r="14011">
          <cell r="G14011">
            <v>200</v>
          </cell>
        </row>
        <row r="14012">
          <cell r="D14012" t="str">
            <v>512227197009227506</v>
          </cell>
        </row>
        <row r="14012">
          <cell r="G14012">
            <v>200</v>
          </cell>
        </row>
        <row r="14013">
          <cell r="D14013" t="str">
            <v>500237199212177952</v>
          </cell>
        </row>
        <row r="14013">
          <cell r="G14013">
            <v>200</v>
          </cell>
        </row>
        <row r="14014">
          <cell r="D14014" t="str">
            <v>51222719700316521X</v>
          </cell>
        </row>
        <row r="14014">
          <cell r="G14014">
            <v>200</v>
          </cell>
        </row>
        <row r="14015">
          <cell r="D14015" t="str">
            <v>50023719970501537X</v>
          </cell>
        </row>
        <row r="14015">
          <cell r="G14015">
            <v>200</v>
          </cell>
        </row>
        <row r="14016">
          <cell r="D14016" t="str">
            <v>512227197507229125</v>
          </cell>
        </row>
        <row r="14016">
          <cell r="G14016">
            <v>200</v>
          </cell>
        </row>
        <row r="14017">
          <cell r="D14017" t="str">
            <v>500237199112161574</v>
          </cell>
        </row>
        <row r="14017">
          <cell r="G14017">
            <v>200</v>
          </cell>
        </row>
        <row r="14018">
          <cell r="D14018" t="str">
            <v>512227197312216797</v>
          </cell>
        </row>
        <row r="14018">
          <cell r="G14018">
            <v>200</v>
          </cell>
        </row>
        <row r="14019">
          <cell r="D14019" t="str">
            <v>500237199807111573</v>
          </cell>
        </row>
        <row r="14019">
          <cell r="G14019">
            <v>200</v>
          </cell>
        </row>
        <row r="14020">
          <cell r="D14020" t="str">
            <v>500237200008070053</v>
          </cell>
        </row>
        <row r="14020">
          <cell r="G14020">
            <v>200</v>
          </cell>
        </row>
        <row r="14021">
          <cell r="D14021" t="str">
            <v>512227197510041879</v>
          </cell>
        </row>
        <row r="14021">
          <cell r="G14021">
            <v>200</v>
          </cell>
        </row>
        <row r="14022">
          <cell r="D14022" t="str">
            <v>500237199810087754</v>
          </cell>
        </row>
        <row r="14022">
          <cell r="G14022">
            <v>200</v>
          </cell>
        </row>
        <row r="14023">
          <cell r="D14023" t="str">
            <v>500237199909036762</v>
          </cell>
        </row>
        <row r="14023">
          <cell r="G14023">
            <v>200</v>
          </cell>
        </row>
        <row r="14024">
          <cell r="D14024" t="str">
            <v>500237199204054418</v>
          </cell>
        </row>
        <row r="14024">
          <cell r="G14024">
            <v>200</v>
          </cell>
        </row>
        <row r="14025">
          <cell r="D14025" t="str">
            <v>50023719971214003X</v>
          </cell>
        </row>
        <row r="14025">
          <cell r="G14025">
            <v>200</v>
          </cell>
        </row>
        <row r="14026">
          <cell r="D14026" t="str">
            <v>512227196409141416</v>
          </cell>
        </row>
        <row r="14026">
          <cell r="G14026">
            <v>200</v>
          </cell>
        </row>
        <row r="14027">
          <cell r="D14027" t="str">
            <v>512227197705057870</v>
          </cell>
        </row>
        <row r="14027">
          <cell r="G14027">
            <v>200</v>
          </cell>
        </row>
        <row r="14028">
          <cell r="D14028" t="str">
            <v>511226197608251092</v>
          </cell>
        </row>
        <row r="14028">
          <cell r="G14028">
            <v>200</v>
          </cell>
        </row>
        <row r="14029">
          <cell r="D14029" t="str">
            <v>51122619780310176X</v>
          </cell>
        </row>
        <row r="14029">
          <cell r="G14029">
            <v>200</v>
          </cell>
        </row>
        <row r="14030">
          <cell r="D14030" t="str">
            <v>500237199307114428</v>
          </cell>
        </row>
        <row r="14030">
          <cell r="G14030">
            <v>200</v>
          </cell>
        </row>
        <row r="14031">
          <cell r="D14031" t="str">
            <v>500237199812061427</v>
          </cell>
        </row>
        <row r="14031">
          <cell r="G14031">
            <v>200</v>
          </cell>
        </row>
        <row r="14032">
          <cell r="D14032" t="str">
            <v>50023720000120109X</v>
          </cell>
        </row>
        <row r="14032">
          <cell r="G14032">
            <v>200</v>
          </cell>
        </row>
        <row r="14033">
          <cell r="D14033" t="str">
            <v>500237199303197895</v>
          </cell>
        </row>
        <row r="14033">
          <cell r="G14033">
            <v>200</v>
          </cell>
        </row>
        <row r="14034">
          <cell r="D14034" t="str">
            <v>512227197404261122</v>
          </cell>
        </row>
        <row r="14034">
          <cell r="G14034">
            <v>200</v>
          </cell>
        </row>
        <row r="14035">
          <cell r="D14035" t="str">
            <v>500237199503187886</v>
          </cell>
        </row>
        <row r="14035">
          <cell r="G14035">
            <v>200</v>
          </cell>
        </row>
        <row r="14036">
          <cell r="D14036" t="str">
            <v>512227197102254138</v>
          </cell>
        </row>
        <row r="14036">
          <cell r="G14036">
            <v>200</v>
          </cell>
        </row>
        <row r="14037">
          <cell r="D14037" t="str">
            <v>500237198510207887</v>
          </cell>
        </row>
        <row r="14037">
          <cell r="G14037">
            <v>200</v>
          </cell>
        </row>
        <row r="14038">
          <cell r="D14038" t="str">
            <v>500237200303111583</v>
          </cell>
        </row>
        <row r="14038">
          <cell r="G14038">
            <v>200</v>
          </cell>
        </row>
        <row r="14039">
          <cell r="D14039" t="str">
            <v>532128197902046729</v>
          </cell>
        </row>
        <row r="14039">
          <cell r="G14039">
            <v>200</v>
          </cell>
        </row>
        <row r="14040">
          <cell r="D14040" t="str">
            <v>500237199204074427</v>
          </cell>
        </row>
        <row r="14040">
          <cell r="G14040">
            <v>200</v>
          </cell>
        </row>
        <row r="14041">
          <cell r="D14041" t="str">
            <v>500237199709130375</v>
          </cell>
        </row>
        <row r="14041">
          <cell r="G14041">
            <v>200</v>
          </cell>
        </row>
        <row r="14042">
          <cell r="D14042" t="str">
            <v>512227197501248536</v>
          </cell>
        </row>
        <row r="14042">
          <cell r="G14042">
            <v>200</v>
          </cell>
        </row>
        <row r="14043">
          <cell r="D14043" t="str">
            <v>512227197104268912</v>
          </cell>
        </row>
        <row r="14043">
          <cell r="G14043">
            <v>200</v>
          </cell>
        </row>
        <row r="14044">
          <cell r="D14044" t="str">
            <v>50023720000406852X</v>
          </cell>
        </row>
        <row r="14044">
          <cell r="G14044">
            <v>200</v>
          </cell>
        </row>
        <row r="14045">
          <cell r="D14045" t="str">
            <v>500237199805225315</v>
          </cell>
        </row>
        <row r="14045">
          <cell r="G14045">
            <v>200</v>
          </cell>
        </row>
        <row r="14046">
          <cell r="D14046" t="str">
            <v>512227197007056766</v>
          </cell>
        </row>
        <row r="14046">
          <cell r="G14046">
            <v>200</v>
          </cell>
        </row>
        <row r="14047">
          <cell r="D14047" t="str">
            <v>512227196907177980</v>
          </cell>
        </row>
        <row r="14047">
          <cell r="G14047">
            <v>200</v>
          </cell>
        </row>
        <row r="14048">
          <cell r="D14048" t="str">
            <v>500237198612117874</v>
          </cell>
        </row>
        <row r="14048">
          <cell r="G14048">
            <v>200</v>
          </cell>
        </row>
        <row r="14049">
          <cell r="D14049" t="str">
            <v>512227197002128951</v>
          </cell>
        </row>
        <row r="14049">
          <cell r="G14049">
            <v>200</v>
          </cell>
        </row>
        <row r="14050">
          <cell r="D14050" t="str">
            <v>500237199610034420</v>
          </cell>
        </row>
        <row r="14050">
          <cell r="G14050">
            <v>200</v>
          </cell>
        </row>
        <row r="14051">
          <cell r="D14051" t="str">
            <v>512227197503057450</v>
          </cell>
        </row>
        <row r="14051">
          <cell r="G14051">
            <v>200</v>
          </cell>
        </row>
        <row r="14052">
          <cell r="D14052" t="str">
            <v>50023720010116496X</v>
          </cell>
        </row>
        <row r="14052">
          <cell r="G14052">
            <v>200</v>
          </cell>
        </row>
        <row r="14053">
          <cell r="D14053" t="str">
            <v>500237199608216751</v>
          </cell>
        </row>
        <row r="14053">
          <cell r="G14053">
            <v>200</v>
          </cell>
        </row>
        <row r="14054">
          <cell r="D14054" t="str">
            <v>512227197312284554</v>
          </cell>
        </row>
        <row r="14054">
          <cell r="G14054">
            <v>200</v>
          </cell>
        </row>
        <row r="14055">
          <cell r="D14055" t="str">
            <v>50023719971122125X</v>
          </cell>
        </row>
        <row r="14055">
          <cell r="G14055">
            <v>200</v>
          </cell>
        </row>
        <row r="14056">
          <cell r="D14056" t="str">
            <v>512227196501096232</v>
          </cell>
        </row>
        <row r="14056">
          <cell r="G14056">
            <v>200</v>
          </cell>
        </row>
        <row r="14057">
          <cell r="D14057" t="str">
            <v>512227197002072038</v>
          </cell>
        </row>
        <row r="14057">
          <cell r="G14057">
            <v>200</v>
          </cell>
        </row>
        <row r="14058">
          <cell r="D14058" t="str">
            <v>512227197312143997</v>
          </cell>
        </row>
        <row r="14058">
          <cell r="G14058">
            <v>200</v>
          </cell>
        </row>
        <row r="14059">
          <cell r="D14059" t="str">
            <v>500237198405142655</v>
          </cell>
        </row>
        <row r="14059">
          <cell r="G14059">
            <v>200</v>
          </cell>
        </row>
        <row r="14060">
          <cell r="D14060" t="str">
            <v>512227197004115345</v>
          </cell>
        </row>
        <row r="14060">
          <cell r="G14060">
            <v>200</v>
          </cell>
        </row>
        <row r="14061">
          <cell r="D14061" t="str">
            <v>500237199408190657</v>
          </cell>
        </row>
        <row r="14061">
          <cell r="G14061">
            <v>200</v>
          </cell>
        </row>
        <row r="14062">
          <cell r="D14062" t="str">
            <v>500237200101178915</v>
          </cell>
        </row>
        <row r="14062">
          <cell r="G14062">
            <v>200</v>
          </cell>
        </row>
        <row r="14063">
          <cell r="D14063" t="str">
            <v>500237198807185359</v>
          </cell>
        </row>
        <row r="14063">
          <cell r="G14063">
            <v>200</v>
          </cell>
        </row>
        <row r="14064">
          <cell r="D14064" t="str">
            <v>51222719700925925X</v>
          </cell>
        </row>
        <row r="14064">
          <cell r="G14064">
            <v>200</v>
          </cell>
        </row>
        <row r="14065">
          <cell r="D14065" t="str">
            <v>512227197501088034</v>
          </cell>
        </row>
        <row r="14065">
          <cell r="G14065">
            <v>200</v>
          </cell>
        </row>
        <row r="14066">
          <cell r="D14066" t="str">
            <v>512227197501295316</v>
          </cell>
        </row>
        <row r="14066">
          <cell r="G14066">
            <v>200</v>
          </cell>
        </row>
        <row r="14067">
          <cell r="D14067" t="str">
            <v>533103199502230626</v>
          </cell>
        </row>
        <row r="14067">
          <cell r="G14067">
            <v>200</v>
          </cell>
        </row>
        <row r="14068">
          <cell r="D14068" t="str">
            <v>512227197206166757</v>
          </cell>
        </row>
        <row r="14068">
          <cell r="G14068">
            <v>200</v>
          </cell>
        </row>
        <row r="14069">
          <cell r="D14069" t="str">
            <v>511226197811178927</v>
          </cell>
        </row>
        <row r="14069">
          <cell r="G14069">
            <v>200</v>
          </cell>
        </row>
        <row r="14070">
          <cell r="D14070" t="str">
            <v>500237199609135312</v>
          </cell>
        </row>
        <row r="14070">
          <cell r="G14070">
            <v>200</v>
          </cell>
        </row>
        <row r="14071">
          <cell r="D14071" t="str">
            <v>500237198801295354</v>
          </cell>
        </row>
        <row r="14071">
          <cell r="G14071">
            <v>200</v>
          </cell>
        </row>
        <row r="14072">
          <cell r="D14072" t="str">
            <v>51222719770403532X</v>
          </cell>
        </row>
        <row r="14072">
          <cell r="G14072">
            <v>200</v>
          </cell>
        </row>
        <row r="14073">
          <cell r="D14073" t="str">
            <v>500237199310021652</v>
          </cell>
        </row>
        <row r="14073">
          <cell r="G14073">
            <v>200</v>
          </cell>
        </row>
        <row r="14074">
          <cell r="D14074" t="str">
            <v>500237199512180395</v>
          </cell>
        </row>
        <row r="14074">
          <cell r="G14074">
            <v>200</v>
          </cell>
        </row>
        <row r="14075">
          <cell r="D14075" t="str">
            <v>51222719710111909X</v>
          </cell>
        </row>
        <row r="14075">
          <cell r="G14075">
            <v>200</v>
          </cell>
        </row>
        <row r="14076">
          <cell r="D14076" t="str">
            <v>50023719921220157X</v>
          </cell>
        </row>
        <row r="14076">
          <cell r="G14076">
            <v>200</v>
          </cell>
        </row>
        <row r="14077">
          <cell r="D14077" t="str">
            <v>500237198401031579</v>
          </cell>
        </row>
        <row r="14077">
          <cell r="G14077">
            <v>200</v>
          </cell>
        </row>
        <row r="14078">
          <cell r="D14078" t="str">
            <v>50023719910602037X</v>
          </cell>
        </row>
        <row r="14078">
          <cell r="G14078">
            <v>200</v>
          </cell>
        </row>
        <row r="14079">
          <cell r="D14079" t="str">
            <v>512227197101264414</v>
          </cell>
        </row>
        <row r="14079">
          <cell r="G14079">
            <v>200</v>
          </cell>
        </row>
        <row r="14080">
          <cell r="D14080" t="str">
            <v>51222719681210608X</v>
          </cell>
        </row>
        <row r="14080">
          <cell r="G14080">
            <v>200</v>
          </cell>
        </row>
        <row r="14081">
          <cell r="D14081" t="str">
            <v>511226197708128032</v>
          </cell>
        </row>
        <row r="14081">
          <cell r="G14081">
            <v>200</v>
          </cell>
        </row>
        <row r="14082">
          <cell r="D14082" t="str">
            <v>512227196904097176</v>
          </cell>
        </row>
        <row r="14082">
          <cell r="G14082">
            <v>200</v>
          </cell>
        </row>
        <row r="14083">
          <cell r="D14083" t="str">
            <v>512227197501186769</v>
          </cell>
        </row>
        <row r="14083">
          <cell r="G14083">
            <v>200</v>
          </cell>
        </row>
        <row r="14084">
          <cell r="D14084" t="str">
            <v>500237198912254432</v>
          </cell>
        </row>
        <row r="14084">
          <cell r="G14084">
            <v>200</v>
          </cell>
        </row>
        <row r="14085">
          <cell r="D14085" t="str">
            <v>512227197002124416</v>
          </cell>
        </row>
        <row r="14085">
          <cell r="G14085">
            <v>200</v>
          </cell>
        </row>
        <row r="14086">
          <cell r="D14086" t="str">
            <v>500237200004207876</v>
          </cell>
        </row>
        <row r="14086">
          <cell r="G14086">
            <v>200</v>
          </cell>
        </row>
        <row r="14087">
          <cell r="D14087" t="str">
            <v>500236199605132601</v>
          </cell>
        </row>
        <row r="14087">
          <cell r="G14087">
            <v>200</v>
          </cell>
        </row>
        <row r="14088">
          <cell r="D14088" t="str">
            <v>500237199903021594</v>
          </cell>
        </row>
        <row r="14088">
          <cell r="G14088">
            <v>200</v>
          </cell>
        </row>
        <row r="14089">
          <cell r="D14089" t="str">
            <v>50023719951220537X</v>
          </cell>
        </row>
        <row r="14089">
          <cell r="G14089">
            <v>200</v>
          </cell>
        </row>
        <row r="14090">
          <cell r="D14090" t="str">
            <v>500237198710108517</v>
          </cell>
        </row>
        <row r="14090">
          <cell r="G14090">
            <v>200</v>
          </cell>
        </row>
        <row r="14091">
          <cell r="D14091" t="str">
            <v>500237199707108916</v>
          </cell>
        </row>
        <row r="14091">
          <cell r="G14091">
            <v>200</v>
          </cell>
        </row>
        <row r="14092">
          <cell r="D14092" t="str">
            <v>500237199612108518</v>
          </cell>
        </row>
        <row r="14092">
          <cell r="G14092">
            <v>200</v>
          </cell>
        </row>
        <row r="14093">
          <cell r="D14093" t="str">
            <v>512227196803020815</v>
          </cell>
        </row>
        <row r="14093">
          <cell r="G14093">
            <v>200</v>
          </cell>
        </row>
        <row r="14094">
          <cell r="D14094" t="str">
            <v>512227197101279106</v>
          </cell>
        </row>
        <row r="14094">
          <cell r="G14094">
            <v>200</v>
          </cell>
        </row>
        <row r="14095">
          <cell r="D14095" t="str">
            <v>500237199209222046</v>
          </cell>
        </row>
        <row r="14095">
          <cell r="G14095">
            <v>200</v>
          </cell>
        </row>
        <row r="14096">
          <cell r="D14096" t="str">
            <v>500237199408076766</v>
          </cell>
        </row>
        <row r="14096">
          <cell r="G14096">
            <v>200</v>
          </cell>
        </row>
        <row r="14097">
          <cell r="D14097" t="str">
            <v>500237199701137759</v>
          </cell>
        </row>
        <row r="14097">
          <cell r="G14097">
            <v>200</v>
          </cell>
        </row>
        <row r="14098">
          <cell r="D14098" t="str">
            <v>500237198809280376</v>
          </cell>
        </row>
        <row r="14098">
          <cell r="G14098">
            <v>200</v>
          </cell>
        </row>
        <row r="14099">
          <cell r="D14099" t="str">
            <v>500237198708130408</v>
          </cell>
        </row>
        <row r="14099">
          <cell r="G14099">
            <v>200</v>
          </cell>
        </row>
        <row r="14100">
          <cell r="D14100" t="str">
            <v>500237200002078011</v>
          </cell>
        </row>
        <row r="14100">
          <cell r="G14100">
            <v>200</v>
          </cell>
        </row>
        <row r="14101">
          <cell r="D14101" t="str">
            <v>510921197111260714</v>
          </cell>
        </row>
        <row r="14101">
          <cell r="G14101">
            <v>200</v>
          </cell>
        </row>
        <row r="14102">
          <cell r="D14102" t="str">
            <v>512227196903039118</v>
          </cell>
        </row>
        <row r="14102">
          <cell r="G14102">
            <v>200</v>
          </cell>
        </row>
        <row r="14103">
          <cell r="D14103" t="str">
            <v>500237199809090411</v>
          </cell>
        </row>
        <row r="14103">
          <cell r="G14103">
            <v>200</v>
          </cell>
        </row>
        <row r="14104">
          <cell r="D14104" t="str">
            <v>512227198301088018</v>
          </cell>
        </row>
        <row r="14104">
          <cell r="G14104">
            <v>200</v>
          </cell>
        </row>
        <row r="14105">
          <cell r="D14105" t="str">
            <v>500237200204088517</v>
          </cell>
        </row>
        <row r="14105">
          <cell r="G14105">
            <v>200</v>
          </cell>
        </row>
        <row r="14106">
          <cell r="D14106" t="str">
            <v>512227196908179259</v>
          </cell>
        </row>
        <row r="14106">
          <cell r="G14106">
            <v>200</v>
          </cell>
        </row>
        <row r="14107">
          <cell r="D14107" t="str">
            <v>512227197607021874</v>
          </cell>
        </row>
        <row r="14107">
          <cell r="G14107">
            <v>200</v>
          </cell>
        </row>
        <row r="14108">
          <cell r="D14108" t="str">
            <v>512227197410188072</v>
          </cell>
        </row>
        <row r="14108">
          <cell r="G14108">
            <v>200</v>
          </cell>
        </row>
        <row r="14109">
          <cell r="D14109" t="str">
            <v>500237199412235360</v>
          </cell>
        </row>
        <row r="14109">
          <cell r="G14109">
            <v>200</v>
          </cell>
        </row>
        <row r="14110">
          <cell r="D14110" t="str">
            <v>512227197604117918</v>
          </cell>
        </row>
        <row r="14110">
          <cell r="G14110">
            <v>200</v>
          </cell>
        </row>
        <row r="14111">
          <cell r="D14111" t="str">
            <v>50023719981005109X</v>
          </cell>
        </row>
        <row r="14111">
          <cell r="G14111">
            <v>200</v>
          </cell>
        </row>
        <row r="14112">
          <cell r="D14112" t="str">
            <v>500237199211237909</v>
          </cell>
        </row>
        <row r="14112">
          <cell r="G14112">
            <v>200</v>
          </cell>
        </row>
        <row r="14113">
          <cell r="D14113" t="str">
            <v>512227197306119392</v>
          </cell>
        </row>
        <row r="14113">
          <cell r="G14113">
            <v>200</v>
          </cell>
        </row>
        <row r="14114">
          <cell r="D14114" t="str">
            <v>500237198709158912</v>
          </cell>
        </row>
        <row r="14114">
          <cell r="G14114">
            <v>200</v>
          </cell>
        </row>
        <row r="14115">
          <cell r="D14115" t="str">
            <v>511226197802185367</v>
          </cell>
        </row>
        <row r="14115">
          <cell r="G14115">
            <v>200</v>
          </cell>
        </row>
        <row r="14116">
          <cell r="D14116" t="str">
            <v>500237200002221092</v>
          </cell>
        </row>
        <row r="14116">
          <cell r="G14116">
            <v>200</v>
          </cell>
        </row>
        <row r="14117">
          <cell r="D14117" t="str">
            <v>512227197302116805</v>
          </cell>
        </row>
        <row r="14117">
          <cell r="G14117">
            <v>200</v>
          </cell>
        </row>
        <row r="14118">
          <cell r="D14118" t="str">
            <v>512227197102048924</v>
          </cell>
        </row>
        <row r="14118">
          <cell r="G14118">
            <v>200</v>
          </cell>
        </row>
        <row r="14119">
          <cell r="D14119" t="str">
            <v>512227196601217759</v>
          </cell>
        </row>
        <row r="14119">
          <cell r="G14119">
            <v>200</v>
          </cell>
        </row>
        <row r="14120">
          <cell r="D14120" t="str">
            <v>512227197503105344</v>
          </cell>
        </row>
        <row r="14120">
          <cell r="G14120">
            <v>200</v>
          </cell>
        </row>
        <row r="14121">
          <cell r="D14121" t="str">
            <v>500237198807035334</v>
          </cell>
        </row>
        <row r="14121">
          <cell r="G14121">
            <v>200</v>
          </cell>
        </row>
        <row r="14122">
          <cell r="D14122" t="str">
            <v>500237200306148939</v>
          </cell>
        </row>
        <row r="14122">
          <cell r="G14122">
            <v>200</v>
          </cell>
        </row>
        <row r="14123">
          <cell r="D14123" t="str">
            <v>500237198507278959</v>
          </cell>
        </row>
        <row r="14123">
          <cell r="G14123">
            <v>200</v>
          </cell>
        </row>
        <row r="14124">
          <cell r="D14124" t="str">
            <v>512227196208091571</v>
          </cell>
        </row>
        <row r="14124">
          <cell r="G14124">
            <v>200</v>
          </cell>
        </row>
        <row r="14125">
          <cell r="D14125" t="str">
            <v>512227197502166946</v>
          </cell>
        </row>
        <row r="14125">
          <cell r="G14125">
            <v>200</v>
          </cell>
        </row>
        <row r="14126">
          <cell r="D14126" t="str">
            <v>50023719970426442X</v>
          </cell>
        </row>
        <row r="14126">
          <cell r="G14126">
            <v>200</v>
          </cell>
        </row>
        <row r="14127">
          <cell r="D14127" t="str">
            <v>50023719970722532X</v>
          </cell>
        </row>
        <row r="14127">
          <cell r="G14127">
            <v>200</v>
          </cell>
        </row>
        <row r="14128">
          <cell r="D14128" t="str">
            <v>512227197606145373</v>
          </cell>
        </row>
        <row r="14128">
          <cell r="G14128">
            <v>200</v>
          </cell>
        </row>
        <row r="14129">
          <cell r="D14129" t="str">
            <v>512227197601257894</v>
          </cell>
        </row>
        <row r="14129">
          <cell r="G14129">
            <v>200</v>
          </cell>
        </row>
        <row r="14130">
          <cell r="D14130" t="str">
            <v>500237199311208910</v>
          </cell>
        </row>
        <row r="14130">
          <cell r="G14130">
            <v>200</v>
          </cell>
        </row>
        <row r="14131">
          <cell r="D14131" t="str">
            <v>512227196912127339</v>
          </cell>
        </row>
        <row r="14131">
          <cell r="G14131">
            <v>200</v>
          </cell>
        </row>
        <row r="14132">
          <cell r="D14132" t="str">
            <v>512227197208186778</v>
          </cell>
        </row>
        <row r="14132">
          <cell r="G14132">
            <v>200</v>
          </cell>
        </row>
        <row r="14133">
          <cell r="D14133" t="str">
            <v>50023719970109893X</v>
          </cell>
        </row>
        <row r="14133">
          <cell r="G14133">
            <v>200</v>
          </cell>
        </row>
        <row r="14134">
          <cell r="D14134" t="str">
            <v>512227197608190821</v>
          </cell>
        </row>
        <row r="14134">
          <cell r="G14134">
            <v>200</v>
          </cell>
        </row>
        <row r="14135">
          <cell r="D14135" t="str">
            <v>500237198309084424</v>
          </cell>
        </row>
        <row r="14135">
          <cell r="G14135">
            <v>200</v>
          </cell>
        </row>
        <row r="14136">
          <cell r="D14136" t="str">
            <v>512227196806099119</v>
          </cell>
        </row>
        <row r="14136">
          <cell r="G14136">
            <v>200</v>
          </cell>
        </row>
        <row r="14137">
          <cell r="D14137" t="str">
            <v>50023719851017531X</v>
          </cell>
        </row>
        <row r="14137">
          <cell r="G14137">
            <v>200</v>
          </cell>
        </row>
        <row r="14138">
          <cell r="D14138" t="str">
            <v>512227197009254133</v>
          </cell>
        </row>
        <row r="14138">
          <cell r="G14138">
            <v>200</v>
          </cell>
        </row>
        <row r="14139">
          <cell r="D14139" t="str">
            <v>500237199410137775</v>
          </cell>
        </row>
        <row r="14139">
          <cell r="G14139">
            <v>200</v>
          </cell>
        </row>
        <row r="14140">
          <cell r="D14140" t="str">
            <v>500237199810287940</v>
          </cell>
        </row>
        <row r="14140">
          <cell r="G14140">
            <v>200</v>
          </cell>
        </row>
        <row r="14141">
          <cell r="D14141" t="str">
            <v>500237200107040423</v>
          </cell>
        </row>
        <row r="14141">
          <cell r="G14141">
            <v>200</v>
          </cell>
        </row>
        <row r="14142">
          <cell r="D14142" t="str">
            <v>500237199405186767</v>
          </cell>
        </row>
        <row r="14142">
          <cell r="G14142">
            <v>200</v>
          </cell>
        </row>
        <row r="14143">
          <cell r="D14143" t="str">
            <v>512227197211029095</v>
          </cell>
        </row>
        <row r="14143">
          <cell r="G14143">
            <v>200</v>
          </cell>
        </row>
        <row r="14144">
          <cell r="D14144" t="str">
            <v>512227196406172049</v>
          </cell>
        </row>
        <row r="14144">
          <cell r="G14144">
            <v>200</v>
          </cell>
        </row>
        <row r="14145">
          <cell r="D14145" t="str">
            <v>512227197610015344</v>
          </cell>
        </row>
        <row r="14145">
          <cell r="G14145">
            <v>200</v>
          </cell>
        </row>
        <row r="14146">
          <cell r="D14146" t="str">
            <v>500237199811247895</v>
          </cell>
        </row>
        <row r="14146">
          <cell r="G14146">
            <v>200</v>
          </cell>
        </row>
        <row r="14147">
          <cell r="D14147" t="str">
            <v>512227197312286525</v>
          </cell>
        </row>
        <row r="14147">
          <cell r="G14147">
            <v>200</v>
          </cell>
        </row>
        <row r="14148">
          <cell r="D14148" t="str">
            <v>511226198105040810</v>
          </cell>
        </row>
        <row r="14148">
          <cell r="G14148">
            <v>200</v>
          </cell>
        </row>
        <row r="14149">
          <cell r="D14149" t="str">
            <v>500237200106238913</v>
          </cell>
        </row>
        <row r="14149">
          <cell r="G14149">
            <v>200</v>
          </cell>
        </row>
        <row r="14150">
          <cell r="D14150" t="str">
            <v>512227197112066755</v>
          </cell>
        </row>
        <row r="14150">
          <cell r="G14150">
            <v>200</v>
          </cell>
        </row>
        <row r="14151">
          <cell r="D14151" t="str">
            <v>512227196905278913</v>
          </cell>
        </row>
        <row r="14151">
          <cell r="G14151">
            <v>200</v>
          </cell>
        </row>
        <row r="14152">
          <cell r="D14152" t="str">
            <v>500237199911176078</v>
          </cell>
        </row>
        <row r="14152">
          <cell r="G14152">
            <v>200</v>
          </cell>
        </row>
        <row r="14153">
          <cell r="D14153" t="str">
            <v>50023719980102003X</v>
          </cell>
        </row>
        <row r="14153">
          <cell r="G14153">
            <v>200</v>
          </cell>
        </row>
        <row r="14154">
          <cell r="D14154" t="str">
            <v>500237198612046797</v>
          </cell>
        </row>
        <row r="14154">
          <cell r="G14154">
            <v>200</v>
          </cell>
        </row>
        <row r="14155">
          <cell r="D14155" t="str">
            <v>500237199701051576</v>
          </cell>
        </row>
        <row r="14155">
          <cell r="G14155">
            <v>200</v>
          </cell>
        </row>
        <row r="14156">
          <cell r="D14156" t="str">
            <v>500237199006120373</v>
          </cell>
        </row>
        <row r="14156">
          <cell r="G14156">
            <v>200</v>
          </cell>
        </row>
        <row r="14157">
          <cell r="D14157" t="str">
            <v>500237199909127939</v>
          </cell>
        </row>
        <row r="14157">
          <cell r="G14157">
            <v>200</v>
          </cell>
        </row>
        <row r="14158">
          <cell r="D14158" t="str">
            <v>512227196608121426</v>
          </cell>
        </row>
        <row r="14158">
          <cell r="G14158">
            <v>200</v>
          </cell>
        </row>
        <row r="14159">
          <cell r="D14159" t="str">
            <v>512227197307288534</v>
          </cell>
        </row>
        <row r="14159">
          <cell r="G14159">
            <v>200</v>
          </cell>
        </row>
        <row r="14160">
          <cell r="D14160" t="str">
            <v>500237198611222664</v>
          </cell>
        </row>
        <row r="14160">
          <cell r="G14160">
            <v>200</v>
          </cell>
        </row>
        <row r="14161">
          <cell r="D14161" t="str">
            <v>500237198608221572</v>
          </cell>
        </row>
        <row r="14161">
          <cell r="G14161">
            <v>200</v>
          </cell>
        </row>
        <row r="14162">
          <cell r="D14162" t="str">
            <v>500237198403094418</v>
          </cell>
        </row>
        <row r="14162">
          <cell r="G14162">
            <v>200</v>
          </cell>
        </row>
        <row r="14163">
          <cell r="D14163" t="str">
            <v>500237199103202661</v>
          </cell>
        </row>
        <row r="14163">
          <cell r="G14163">
            <v>200</v>
          </cell>
        </row>
        <row r="14164">
          <cell r="D14164" t="str">
            <v>500237199303085383</v>
          </cell>
        </row>
        <row r="14164">
          <cell r="G14164">
            <v>200</v>
          </cell>
        </row>
        <row r="14165">
          <cell r="D14165" t="str">
            <v>512227196509048358</v>
          </cell>
        </row>
        <row r="14165">
          <cell r="G14165">
            <v>200</v>
          </cell>
        </row>
        <row r="14166">
          <cell r="D14166" t="str">
            <v>500237198503122674</v>
          </cell>
        </row>
        <row r="14166">
          <cell r="G14166">
            <v>200</v>
          </cell>
        </row>
        <row r="14167">
          <cell r="D14167" t="str">
            <v>512227197503117871</v>
          </cell>
        </row>
        <row r="14167">
          <cell r="G14167">
            <v>200</v>
          </cell>
        </row>
        <row r="14168">
          <cell r="D14168" t="str">
            <v>512227197112011092</v>
          </cell>
        </row>
        <row r="14168">
          <cell r="G14168">
            <v>200</v>
          </cell>
        </row>
        <row r="14169">
          <cell r="D14169" t="str">
            <v>512227197610161114</v>
          </cell>
        </row>
        <row r="14169">
          <cell r="G14169">
            <v>200</v>
          </cell>
        </row>
        <row r="14170">
          <cell r="D14170" t="str">
            <v>51122619790721470X</v>
          </cell>
        </row>
        <row r="14170">
          <cell r="G14170">
            <v>200</v>
          </cell>
        </row>
        <row r="14171">
          <cell r="D14171" t="str">
            <v>512227196510051589</v>
          </cell>
        </row>
        <row r="14171">
          <cell r="G14171">
            <v>200</v>
          </cell>
        </row>
        <row r="14172">
          <cell r="D14172" t="str">
            <v>500237199602181594</v>
          </cell>
        </row>
        <row r="14172">
          <cell r="G14172">
            <v>200</v>
          </cell>
        </row>
        <row r="14173">
          <cell r="D14173" t="str">
            <v>512227197005128519</v>
          </cell>
        </row>
        <row r="14173">
          <cell r="G14173">
            <v>200</v>
          </cell>
        </row>
        <row r="14174">
          <cell r="D14174" t="str">
            <v>500237199405065316</v>
          </cell>
        </row>
        <row r="14174">
          <cell r="G14174">
            <v>200</v>
          </cell>
        </row>
        <row r="14175">
          <cell r="D14175" t="str">
            <v>500237199511200059</v>
          </cell>
        </row>
        <row r="14175">
          <cell r="G14175">
            <v>200</v>
          </cell>
        </row>
        <row r="14176">
          <cell r="D14176" t="str">
            <v>512227197001257292</v>
          </cell>
        </row>
        <row r="14176">
          <cell r="G14176">
            <v>200</v>
          </cell>
        </row>
        <row r="14177">
          <cell r="D14177" t="str">
            <v>51222719700221282X</v>
          </cell>
        </row>
        <row r="14177">
          <cell r="G14177">
            <v>200</v>
          </cell>
        </row>
        <row r="14178">
          <cell r="D14178" t="str">
            <v>500237199101227873</v>
          </cell>
        </row>
        <row r="14178">
          <cell r="G14178">
            <v>200</v>
          </cell>
        </row>
        <row r="14179">
          <cell r="D14179" t="str">
            <v>512227197102048027</v>
          </cell>
        </row>
        <row r="14179">
          <cell r="G14179">
            <v>200</v>
          </cell>
        </row>
        <row r="14180">
          <cell r="D14180" t="str">
            <v>512227197002018517</v>
          </cell>
        </row>
        <row r="14180">
          <cell r="G14180">
            <v>200</v>
          </cell>
        </row>
        <row r="14181">
          <cell r="D14181" t="str">
            <v>512227197409220397</v>
          </cell>
        </row>
        <row r="14181">
          <cell r="G14181">
            <v>200</v>
          </cell>
        </row>
        <row r="14182">
          <cell r="D14182" t="str">
            <v>500237200103075311</v>
          </cell>
        </row>
        <row r="14182">
          <cell r="G14182">
            <v>200</v>
          </cell>
        </row>
        <row r="14183">
          <cell r="D14183" t="str">
            <v>512227196809177338</v>
          </cell>
        </row>
        <row r="14183">
          <cell r="G14183">
            <v>200</v>
          </cell>
        </row>
        <row r="14184">
          <cell r="D14184" t="str">
            <v>512227197311161755</v>
          </cell>
        </row>
        <row r="14184">
          <cell r="G14184">
            <v>200</v>
          </cell>
        </row>
        <row r="14185">
          <cell r="D14185" t="str">
            <v>512227197304053991</v>
          </cell>
        </row>
        <row r="14185">
          <cell r="G14185">
            <v>200</v>
          </cell>
        </row>
        <row r="14186">
          <cell r="D14186" t="str">
            <v>512227196312118359</v>
          </cell>
        </row>
        <row r="14186">
          <cell r="G14186">
            <v>200</v>
          </cell>
        </row>
        <row r="14187">
          <cell r="D14187" t="str">
            <v>500237199107017914</v>
          </cell>
        </row>
        <row r="14187">
          <cell r="G14187">
            <v>200</v>
          </cell>
        </row>
        <row r="14188">
          <cell r="D14188" t="str">
            <v>512227197303044954</v>
          </cell>
        </row>
        <row r="14188">
          <cell r="G14188">
            <v>200</v>
          </cell>
        </row>
        <row r="14189">
          <cell r="D14189" t="str">
            <v>522523197312053628</v>
          </cell>
        </row>
        <row r="14189">
          <cell r="G14189">
            <v>200</v>
          </cell>
        </row>
        <row r="14190">
          <cell r="D14190" t="str">
            <v>51122619790508266X</v>
          </cell>
        </row>
        <row r="14190">
          <cell r="G14190">
            <v>200</v>
          </cell>
        </row>
        <row r="14191">
          <cell r="D14191" t="str">
            <v>512227197007204976</v>
          </cell>
        </row>
        <row r="14191">
          <cell r="G14191">
            <v>200</v>
          </cell>
        </row>
        <row r="14192">
          <cell r="D14192" t="str">
            <v>500237199501197888</v>
          </cell>
        </row>
        <row r="14192">
          <cell r="G14192">
            <v>200</v>
          </cell>
        </row>
        <row r="14193">
          <cell r="D14193" t="str">
            <v>512227196809059382</v>
          </cell>
        </row>
        <row r="14193">
          <cell r="G14193">
            <v>200</v>
          </cell>
        </row>
        <row r="14194">
          <cell r="D14194" t="str">
            <v>512227196904137457</v>
          </cell>
        </row>
        <row r="14194">
          <cell r="G14194">
            <v>200</v>
          </cell>
        </row>
        <row r="14195">
          <cell r="D14195" t="str">
            <v>512227196707205473</v>
          </cell>
        </row>
        <row r="14195">
          <cell r="G14195">
            <v>200</v>
          </cell>
        </row>
        <row r="14196">
          <cell r="D14196" t="str">
            <v>512227196809131575</v>
          </cell>
        </row>
        <row r="14196">
          <cell r="G14196">
            <v>200</v>
          </cell>
        </row>
        <row r="14197">
          <cell r="D14197" t="str">
            <v>500237199502164412</v>
          </cell>
        </row>
        <row r="14197">
          <cell r="G14197">
            <v>200</v>
          </cell>
        </row>
        <row r="14198">
          <cell r="D14198" t="str">
            <v>500237198905154425</v>
          </cell>
        </row>
        <row r="14198">
          <cell r="G14198">
            <v>200</v>
          </cell>
        </row>
        <row r="14199">
          <cell r="D14199" t="str">
            <v>512227197302015668</v>
          </cell>
        </row>
        <row r="14199">
          <cell r="G14199">
            <v>200</v>
          </cell>
        </row>
        <row r="14200">
          <cell r="D14200" t="str">
            <v>500237199305154450</v>
          </cell>
        </row>
        <row r="14200">
          <cell r="G14200">
            <v>200</v>
          </cell>
        </row>
        <row r="14201">
          <cell r="D14201" t="str">
            <v>500237199309165317</v>
          </cell>
        </row>
        <row r="14201">
          <cell r="G14201">
            <v>200</v>
          </cell>
        </row>
        <row r="14202">
          <cell r="D14202" t="str">
            <v>500237199208147881</v>
          </cell>
        </row>
        <row r="14202">
          <cell r="G14202">
            <v>200</v>
          </cell>
        </row>
        <row r="14203">
          <cell r="D14203" t="str">
            <v>512227196812167480</v>
          </cell>
        </row>
        <row r="14203">
          <cell r="G14203">
            <v>200</v>
          </cell>
        </row>
        <row r="14204">
          <cell r="D14204" t="str">
            <v>512227197311186944</v>
          </cell>
        </row>
        <row r="14204">
          <cell r="G14204">
            <v>200</v>
          </cell>
        </row>
        <row r="14205">
          <cell r="D14205" t="str">
            <v>500237200002278531</v>
          </cell>
        </row>
        <row r="14205">
          <cell r="G14205">
            <v>200</v>
          </cell>
        </row>
        <row r="14206">
          <cell r="D14206" t="str">
            <v>500237199912286084</v>
          </cell>
        </row>
        <row r="14206">
          <cell r="G14206">
            <v>200</v>
          </cell>
        </row>
        <row r="14207">
          <cell r="D14207" t="str">
            <v>512227197311063995</v>
          </cell>
        </row>
        <row r="14207">
          <cell r="G14207">
            <v>200</v>
          </cell>
        </row>
        <row r="14208">
          <cell r="D14208" t="str">
            <v>500237199608158985</v>
          </cell>
        </row>
        <row r="14208">
          <cell r="G14208">
            <v>200</v>
          </cell>
        </row>
        <row r="14209">
          <cell r="D14209" t="str">
            <v>512227196903022068</v>
          </cell>
        </row>
        <row r="14209">
          <cell r="G14209">
            <v>200</v>
          </cell>
        </row>
        <row r="14210">
          <cell r="D14210" t="str">
            <v>441827198902266821</v>
          </cell>
        </row>
        <row r="14210">
          <cell r="G14210">
            <v>200</v>
          </cell>
        </row>
        <row r="14211">
          <cell r="D14211" t="str">
            <v>512227196806148515</v>
          </cell>
        </row>
        <row r="14211">
          <cell r="G14211">
            <v>200</v>
          </cell>
        </row>
        <row r="14212">
          <cell r="D14212" t="str">
            <v>512227197408042859</v>
          </cell>
        </row>
        <row r="14212">
          <cell r="G14212">
            <v>200</v>
          </cell>
        </row>
        <row r="14213">
          <cell r="D14213" t="str">
            <v>500237199906048952</v>
          </cell>
        </row>
        <row r="14213">
          <cell r="G14213">
            <v>200</v>
          </cell>
        </row>
        <row r="14214">
          <cell r="D14214" t="str">
            <v>500237199508280094</v>
          </cell>
        </row>
        <row r="14214">
          <cell r="G14214">
            <v>200</v>
          </cell>
        </row>
        <row r="14215">
          <cell r="D14215" t="str">
            <v>512227197212178359</v>
          </cell>
        </row>
        <row r="14215">
          <cell r="G14215">
            <v>200</v>
          </cell>
        </row>
        <row r="14216">
          <cell r="D14216" t="str">
            <v>500237199402288952</v>
          </cell>
        </row>
        <row r="14216">
          <cell r="G14216">
            <v>200</v>
          </cell>
        </row>
        <row r="14217">
          <cell r="D14217" t="str">
            <v>500237198405166753</v>
          </cell>
        </row>
        <row r="14217">
          <cell r="G14217">
            <v>200</v>
          </cell>
        </row>
        <row r="14218">
          <cell r="D14218" t="str">
            <v>511226198011026786</v>
          </cell>
        </row>
        <row r="14218">
          <cell r="G14218">
            <v>200</v>
          </cell>
        </row>
        <row r="14219">
          <cell r="D14219" t="str">
            <v>512227197612297939</v>
          </cell>
        </row>
        <row r="14219">
          <cell r="G14219">
            <v>200</v>
          </cell>
        </row>
        <row r="14220">
          <cell r="D14220" t="str">
            <v>512227197006211875</v>
          </cell>
        </row>
        <row r="14220">
          <cell r="G14220">
            <v>200</v>
          </cell>
        </row>
        <row r="14221">
          <cell r="D14221" t="str">
            <v>511226198201297878</v>
          </cell>
        </row>
        <row r="14221">
          <cell r="G14221">
            <v>200</v>
          </cell>
        </row>
        <row r="14222">
          <cell r="D14222" t="str">
            <v>500237199312158353</v>
          </cell>
        </row>
        <row r="14222">
          <cell r="G14222">
            <v>200</v>
          </cell>
        </row>
        <row r="14223">
          <cell r="D14223" t="str">
            <v>500237200003091584</v>
          </cell>
        </row>
        <row r="14223">
          <cell r="G14223">
            <v>200</v>
          </cell>
        </row>
        <row r="14224">
          <cell r="D14224" t="str">
            <v>512227197312124286</v>
          </cell>
        </row>
        <row r="14224">
          <cell r="G14224">
            <v>200</v>
          </cell>
        </row>
        <row r="14225">
          <cell r="D14225" t="str">
            <v>500237199510030377</v>
          </cell>
        </row>
        <row r="14225">
          <cell r="G14225">
            <v>200</v>
          </cell>
        </row>
        <row r="14226">
          <cell r="D14226" t="str">
            <v>500237198710121594</v>
          </cell>
        </row>
        <row r="14226">
          <cell r="G14226">
            <v>200</v>
          </cell>
        </row>
        <row r="14227">
          <cell r="D14227" t="str">
            <v>500237198711251577</v>
          </cell>
        </row>
        <row r="14227">
          <cell r="G14227">
            <v>200</v>
          </cell>
        </row>
        <row r="14228">
          <cell r="D14228" t="str">
            <v>51222719760718792X</v>
          </cell>
        </row>
        <row r="14228">
          <cell r="G14228">
            <v>200</v>
          </cell>
        </row>
        <row r="14229">
          <cell r="D14229" t="str">
            <v>500237199912212667</v>
          </cell>
        </row>
        <row r="14229">
          <cell r="G14229">
            <v>200</v>
          </cell>
        </row>
        <row r="14230">
          <cell r="D14230" t="str">
            <v>512227197404251418</v>
          </cell>
        </row>
        <row r="14230">
          <cell r="G14230">
            <v>200</v>
          </cell>
        </row>
        <row r="14231">
          <cell r="D14231" t="str">
            <v>512227197109101417</v>
          </cell>
        </row>
        <row r="14231">
          <cell r="G14231">
            <v>200</v>
          </cell>
        </row>
        <row r="14232">
          <cell r="D14232" t="str">
            <v>512227197703146765</v>
          </cell>
        </row>
        <row r="14232">
          <cell r="G14232">
            <v>200</v>
          </cell>
        </row>
        <row r="14233">
          <cell r="D14233" t="str">
            <v>512227197107047752</v>
          </cell>
        </row>
        <row r="14233">
          <cell r="G14233">
            <v>200</v>
          </cell>
        </row>
        <row r="14234">
          <cell r="D14234" t="str">
            <v>512227197409109402</v>
          </cell>
        </row>
        <row r="14234">
          <cell r="G14234">
            <v>200</v>
          </cell>
        </row>
        <row r="14235">
          <cell r="D14235" t="str">
            <v>500237200012116771</v>
          </cell>
        </row>
        <row r="14235">
          <cell r="G14235">
            <v>200</v>
          </cell>
        </row>
        <row r="14236">
          <cell r="D14236" t="str">
            <v>500237199805248947</v>
          </cell>
        </row>
        <row r="14236">
          <cell r="G14236">
            <v>200</v>
          </cell>
        </row>
        <row r="14237">
          <cell r="D14237" t="str">
            <v>512227197307148558</v>
          </cell>
        </row>
        <row r="14237">
          <cell r="G14237">
            <v>200</v>
          </cell>
        </row>
        <row r="14238">
          <cell r="D14238" t="str">
            <v>512227197407157902</v>
          </cell>
        </row>
        <row r="14238">
          <cell r="G14238">
            <v>200</v>
          </cell>
        </row>
        <row r="14239">
          <cell r="D14239" t="str">
            <v>512227196603281893</v>
          </cell>
        </row>
        <row r="14239">
          <cell r="G14239">
            <v>200</v>
          </cell>
        </row>
        <row r="14240">
          <cell r="D14240" t="str">
            <v>512227196203268200</v>
          </cell>
        </row>
        <row r="14240">
          <cell r="G14240">
            <v>200</v>
          </cell>
        </row>
        <row r="14241">
          <cell r="D14241" t="str">
            <v>50023719981018532X</v>
          </cell>
        </row>
        <row r="14241">
          <cell r="G14241">
            <v>200</v>
          </cell>
        </row>
        <row r="14242">
          <cell r="D14242" t="str">
            <v>500237198510224417</v>
          </cell>
        </row>
        <row r="14242">
          <cell r="G14242">
            <v>200</v>
          </cell>
        </row>
        <row r="14243">
          <cell r="D14243" t="str">
            <v>522224197706190449</v>
          </cell>
        </row>
        <row r="14243">
          <cell r="G14243">
            <v>200</v>
          </cell>
        </row>
        <row r="14244">
          <cell r="D14244" t="str">
            <v>512227197309198524</v>
          </cell>
        </row>
        <row r="14244">
          <cell r="G14244">
            <v>200</v>
          </cell>
        </row>
        <row r="14245">
          <cell r="D14245" t="str">
            <v>50023719951018099X</v>
          </cell>
        </row>
        <row r="14245">
          <cell r="G14245">
            <v>200</v>
          </cell>
        </row>
        <row r="14246">
          <cell r="D14246" t="str">
            <v>500237200211101767</v>
          </cell>
        </row>
        <row r="14246">
          <cell r="G14246">
            <v>200</v>
          </cell>
        </row>
        <row r="14247">
          <cell r="D14247" t="str">
            <v>500237199702144416</v>
          </cell>
        </row>
        <row r="14247">
          <cell r="G14247">
            <v>200</v>
          </cell>
        </row>
        <row r="14248">
          <cell r="D14248" t="str">
            <v>500237198610096758</v>
          </cell>
        </row>
        <row r="14248">
          <cell r="G14248">
            <v>200</v>
          </cell>
        </row>
        <row r="14249">
          <cell r="D14249" t="str">
            <v>500228199307180920</v>
          </cell>
        </row>
        <row r="14249">
          <cell r="G14249">
            <v>200</v>
          </cell>
        </row>
        <row r="14250">
          <cell r="D14250" t="str">
            <v>512227197105100812</v>
          </cell>
        </row>
        <row r="14250">
          <cell r="G14250">
            <v>200</v>
          </cell>
        </row>
        <row r="14251">
          <cell r="D14251" t="str">
            <v>512227197602208525</v>
          </cell>
        </row>
        <row r="14251">
          <cell r="G14251">
            <v>200</v>
          </cell>
        </row>
        <row r="14252">
          <cell r="D14252" t="str">
            <v>512227197407222057</v>
          </cell>
        </row>
        <row r="14252">
          <cell r="G14252">
            <v>200</v>
          </cell>
        </row>
        <row r="14253">
          <cell r="D14253" t="str">
            <v>500237198804195316</v>
          </cell>
        </row>
        <row r="14253">
          <cell r="G14253">
            <v>200</v>
          </cell>
        </row>
        <row r="14254">
          <cell r="D14254" t="str">
            <v>511226198204149109</v>
          </cell>
        </row>
        <row r="14254">
          <cell r="G14254">
            <v>200</v>
          </cell>
        </row>
        <row r="14255">
          <cell r="D14255" t="str">
            <v>512227196409168512</v>
          </cell>
        </row>
        <row r="14255">
          <cell r="G14255">
            <v>200</v>
          </cell>
        </row>
        <row r="14256">
          <cell r="D14256" t="str">
            <v>512227197502054530</v>
          </cell>
        </row>
        <row r="14256">
          <cell r="G14256">
            <v>200</v>
          </cell>
        </row>
        <row r="14257">
          <cell r="D14257" t="str">
            <v>500237199803076758</v>
          </cell>
        </row>
        <row r="14257">
          <cell r="G14257">
            <v>200</v>
          </cell>
        </row>
        <row r="14258">
          <cell r="D14258" t="str">
            <v>500237198805263990</v>
          </cell>
        </row>
        <row r="14258">
          <cell r="G14258">
            <v>200</v>
          </cell>
        </row>
        <row r="14259">
          <cell r="D14259" t="str">
            <v>51222719680815680X</v>
          </cell>
        </row>
        <row r="14259">
          <cell r="G14259">
            <v>200</v>
          </cell>
        </row>
        <row r="14260">
          <cell r="D14260" t="str">
            <v>512227197412046756</v>
          </cell>
        </row>
        <row r="14260">
          <cell r="G14260">
            <v>200</v>
          </cell>
        </row>
        <row r="14261">
          <cell r="D14261" t="str">
            <v>511226198210087872</v>
          </cell>
        </row>
        <row r="14261">
          <cell r="G14261">
            <v>200</v>
          </cell>
        </row>
        <row r="14262">
          <cell r="D14262" t="str">
            <v>500237198806250374</v>
          </cell>
        </row>
        <row r="14262">
          <cell r="G14262">
            <v>200</v>
          </cell>
        </row>
        <row r="14263">
          <cell r="D14263" t="str">
            <v>500237200312137750</v>
          </cell>
        </row>
        <row r="14263">
          <cell r="G14263">
            <v>200</v>
          </cell>
        </row>
        <row r="14264">
          <cell r="D14264" t="str">
            <v>500237199812167934</v>
          </cell>
        </row>
        <row r="14264">
          <cell r="G14264">
            <v>200</v>
          </cell>
        </row>
        <row r="14265">
          <cell r="D14265" t="str">
            <v>50023719870105676X</v>
          </cell>
        </row>
        <row r="14265">
          <cell r="G14265">
            <v>200</v>
          </cell>
        </row>
        <row r="14266">
          <cell r="D14266" t="str">
            <v>512227196607156256</v>
          </cell>
        </row>
        <row r="14266">
          <cell r="G14266">
            <v>200</v>
          </cell>
        </row>
        <row r="14267">
          <cell r="D14267" t="str">
            <v>512227196901048678</v>
          </cell>
        </row>
        <row r="14267">
          <cell r="G14267">
            <v>200</v>
          </cell>
        </row>
        <row r="14268">
          <cell r="D14268" t="str">
            <v>510921200010130712</v>
          </cell>
        </row>
        <row r="14268">
          <cell r="G14268">
            <v>200</v>
          </cell>
        </row>
        <row r="14269">
          <cell r="D14269" t="str">
            <v>500237199409287880</v>
          </cell>
        </row>
        <row r="14269">
          <cell r="G14269">
            <v>200</v>
          </cell>
        </row>
        <row r="14270">
          <cell r="D14270" t="str">
            <v>512227197504296752</v>
          </cell>
        </row>
        <row r="14270">
          <cell r="G14270">
            <v>200</v>
          </cell>
        </row>
        <row r="14271">
          <cell r="D14271" t="str">
            <v>512227197107154144</v>
          </cell>
        </row>
        <row r="14271">
          <cell r="G14271">
            <v>200</v>
          </cell>
        </row>
        <row r="14272">
          <cell r="D14272" t="str">
            <v>511226197504139370</v>
          </cell>
        </row>
        <row r="14272">
          <cell r="G14272">
            <v>200</v>
          </cell>
        </row>
        <row r="14273">
          <cell r="D14273" t="str">
            <v>500237199308097893</v>
          </cell>
        </row>
        <row r="14273">
          <cell r="G14273">
            <v>200</v>
          </cell>
        </row>
        <row r="14274">
          <cell r="D14274" t="str">
            <v>500237199707238964</v>
          </cell>
        </row>
        <row r="14274">
          <cell r="G14274">
            <v>200</v>
          </cell>
        </row>
        <row r="14275">
          <cell r="D14275" t="str">
            <v>512227197406260828</v>
          </cell>
        </row>
        <row r="14275">
          <cell r="G14275">
            <v>200</v>
          </cell>
        </row>
        <row r="14276">
          <cell r="D14276" t="str">
            <v>500237198710026757</v>
          </cell>
        </row>
        <row r="14276">
          <cell r="G14276">
            <v>200</v>
          </cell>
        </row>
        <row r="14277">
          <cell r="D14277" t="str">
            <v>512227197005165782</v>
          </cell>
        </row>
        <row r="14277">
          <cell r="G14277">
            <v>200</v>
          </cell>
        </row>
        <row r="14278">
          <cell r="D14278" t="str">
            <v>51122619781206282X</v>
          </cell>
        </row>
        <row r="14278">
          <cell r="G14278">
            <v>200</v>
          </cell>
        </row>
        <row r="14279">
          <cell r="D14279" t="str">
            <v>500237199909181572</v>
          </cell>
        </row>
        <row r="14279">
          <cell r="G14279">
            <v>200</v>
          </cell>
        </row>
        <row r="14280">
          <cell r="D14280" t="str">
            <v>512227197609165951</v>
          </cell>
        </row>
        <row r="14280">
          <cell r="G14280">
            <v>200</v>
          </cell>
        </row>
        <row r="14281">
          <cell r="D14281" t="str">
            <v>500237200106271596</v>
          </cell>
        </row>
        <row r="14281">
          <cell r="G14281">
            <v>200</v>
          </cell>
        </row>
        <row r="14282">
          <cell r="D14282" t="str">
            <v>500237198505230396</v>
          </cell>
        </row>
        <row r="14282">
          <cell r="G14282">
            <v>200</v>
          </cell>
        </row>
        <row r="14283">
          <cell r="D14283" t="str">
            <v>512227197603022669</v>
          </cell>
        </row>
        <row r="14283">
          <cell r="G14283">
            <v>200</v>
          </cell>
        </row>
        <row r="14284">
          <cell r="D14284" t="str">
            <v>512227196706255639</v>
          </cell>
        </row>
        <row r="14284">
          <cell r="G14284">
            <v>200</v>
          </cell>
        </row>
        <row r="14285">
          <cell r="D14285" t="str">
            <v>512227197308278979</v>
          </cell>
        </row>
        <row r="14285">
          <cell r="G14285">
            <v>200</v>
          </cell>
        </row>
        <row r="14286">
          <cell r="D14286" t="str">
            <v>512227196407184279</v>
          </cell>
        </row>
        <row r="14286">
          <cell r="G14286">
            <v>200</v>
          </cell>
        </row>
        <row r="14287">
          <cell r="D14287" t="str">
            <v>512227196912118360</v>
          </cell>
        </row>
        <row r="14287">
          <cell r="G14287">
            <v>200</v>
          </cell>
        </row>
        <row r="14288">
          <cell r="D14288" t="str">
            <v>500237199709096752</v>
          </cell>
        </row>
        <row r="14288">
          <cell r="G14288">
            <v>200</v>
          </cell>
        </row>
        <row r="14289">
          <cell r="D14289" t="str">
            <v>512227197008191257</v>
          </cell>
        </row>
        <row r="14289">
          <cell r="G14289">
            <v>200</v>
          </cell>
        </row>
        <row r="14290">
          <cell r="D14290" t="str">
            <v>500237200112158514</v>
          </cell>
        </row>
        <row r="14290">
          <cell r="G14290">
            <v>200</v>
          </cell>
        </row>
        <row r="14291">
          <cell r="D14291" t="str">
            <v>500237199605290403</v>
          </cell>
        </row>
        <row r="14291">
          <cell r="G14291">
            <v>200</v>
          </cell>
        </row>
        <row r="14292">
          <cell r="D14292" t="str">
            <v>500237199409106808</v>
          </cell>
        </row>
        <row r="14292">
          <cell r="G14292">
            <v>200</v>
          </cell>
        </row>
        <row r="14293">
          <cell r="D14293" t="str">
            <v>512227196206016076</v>
          </cell>
        </row>
        <row r="14293">
          <cell r="G14293">
            <v>200</v>
          </cell>
        </row>
        <row r="14294">
          <cell r="D14294" t="str">
            <v>500237199109038954</v>
          </cell>
        </row>
        <row r="14294">
          <cell r="G14294">
            <v>200</v>
          </cell>
        </row>
        <row r="14295">
          <cell r="D14295" t="str">
            <v>500237199210240428</v>
          </cell>
        </row>
        <row r="14295">
          <cell r="G14295">
            <v>200</v>
          </cell>
        </row>
        <row r="14296">
          <cell r="D14296" t="str">
            <v>512227197201155637</v>
          </cell>
        </row>
        <row r="14296">
          <cell r="G14296">
            <v>200</v>
          </cell>
        </row>
        <row r="14297">
          <cell r="D14297" t="str">
            <v>500237199010208917</v>
          </cell>
        </row>
        <row r="14297">
          <cell r="G14297">
            <v>200</v>
          </cell>
        </row>
        <row r="14298">
          <cell r="D14298" t="str">
            <v>512227197005024963</v>
          </cell>
        </row>
        <row r="14298">
          <cell r="G14298">
            <v>200</v>
          </cell>
        </row>
        <row r="14299">
          <cell r="D14299" t="str">
            <v>500237198606293150</v>
          </cell>
        </row>
        <row r="14299">
          <cell r="G14299">
            <v>200</v>
          </cell>
        </row>
        <row r="14300">
          <cell r="D14300" t="str">
            <v>512227197301258916</v>
          </cell>
        </row>
        <row r="14300">
          <cell r="G14300">
            <v>200</v>
          </cell>
        </row>
        <row r="14301">
          <cell r="D14301" t="str">
            <v>511226197003218927</v>
          </cell>
        </row>
        <row r="14301">
          <cell r="G14301">
            <v>200</v>
          </cell>
        </row>
        <row r="14302">
          <cell r="D14302" t="str">
            <v>511226197908277876</v>
          </cell>
        </row>
        <row r="14302">
          <cell r="G14302">
            <v>200</v>
          </cell>
        </row>
        <row r="14303">
          <cell r="D14303" t="str">
            <v>50023719900312204X</v>
          </cell>
        </row>
        <row r="14303">
          <cell r="G14303">
            <v>200</v>
          </cell>
        </row>
        <row r="14304">
          <cell r="D14304" t="str">
            <v>500237198608081610</v>
          </cell>
        </row>
        <row r="14304">
          <cell r="G14304">
            <v>200</v>
          </cell>
        </row>
        <row r="14305">
          <cell r="D14305" t="str">
            <v>500237199411125370</v>
          </cell>
        </row>
        <row r="14305">
          <cell r="G14305">
            <v>200</v>
          </cell>
        </row>
        <row r="14306">
          <cell r="D14306" t="str">
            <v>51222719620717851X</v>
          </cell>
        </row>
        <row r="14306">
          <cell r="G14306">
            <v>200</v>
          </cell>
        </row>
        <row r="14307">
          <cell r="D14307" t="str">
            <v>512227197808041097</v>
          </cell>
        </row>
        <row r="14307">
          <cell r="G14307">
            <v>200</v>
          </cell>
        </row>
        <row r="14308">
          <cell r="D14308" t="str">
            <v>500237198403014043</v>
          </cell>
        </row>
        <row r="14308">
          <cell r="G14308">
            <v>200</v>
          </cell>
        </row>
        <row r="14309">
          <cell r="D14309" t="str">
            <v>500237198508111608</v>
          </cell>
        </row>
        <row r="14309">
          <cell r="G14309">
            <v>200</v>
          </cell>
        </row>
        <row r="14310">
          <cell r="D14310" t="str">
            <v>512227196803153992</v>
          </cell>
        </row>
        <row r="14310">
          <cell r="G14310">
            <v>200</v>
          </cell>
        </row>
        <row r="14311">
          <cell r="D14311" t="str">
            <v>512227197408189092</v>
          </cell>
        </row>
        <row r="14311">
          <cell r="G14311">
            <v>200</v>
          </cell>
        </row>
        <row r="14312">
          <cell r="D14312" t="str">
            <v>500237199906194001</v>
          </cell>
        </row>
        <row r="14312">
          <cell r="G14312">
            <v>200</v>
          </cell>
        </row>
        <row r="14313">
          <cell r="D14313" t="str">
            <v>512227197204284135</v>
          </cell>
        </row>
        <row r="14313">
          <cell r="G14313">
            <v>200</v>
          </cell>
        </row>
        <row r="14314">
          <cell r="D14314" t="str">
            <v>500237197411148389</v>
          </cell>
        </row>
        <row r="14314">
          <cell r="G14314">
            <v>200</v>
          </cell>
        </row>
        <row r="14315">
          <cell r="D14315" t="str">
            <v>500237198410207919</v>
          </cell>
        </row>
        <row r="14315">
          <cell r="G14315">
            <v>200</v>
          </cell>
        </row>
        <row r="14316">
          <cell r="D14316" t="str">
            <v>500237199607200416</v>
          </cell>
        </row>
        <row r="14316">
          <cell r="G14316">
            <v>200</v>
          </cell>
        </row>
        <row r="14317">
          <cell r="D14317" t="str">
            <v>500237198802191581</v>
          </cell>
        </row>
        <row r="14317">
          <cell r="G14317">
            <v>200</v>
          </cell>
        </row>
        <row r="14318">
          <cell r="D14318" t="str">
            <v>51122619790716022X</v>
          </cell>
        </row>
        <row r="14318">
          <cell r="G14318">
            <v>200</v>
          </cell>
        </row>
        <row r="14319">
          <cell r="D14319" t="str">
            <v>512227196804078517</v>
          </cell>
        </row>
        <row r="14319">
          <cell r="G14319">
            <v>200</v>
          </cell>
        </row>
        <row r="14320">
          <cell r="D14320" t="str">
            <v>500237200006184428</v>
          </cell>
        </row>
        <row r="14320">
          <cell r="G14320">
            <v>200</v>
          </cell>
        </row>
        <row r="14321">
          <cell r="D14321" t="str">
            <v>512227196412138357</v>
          </cell>
        </row>
        <row r="14321">
          <cell r="G14321">
            <v>200</v>
          </cell>
        </row>
        <row r="14322">
          <cell r="D14322" t="str">
            <v>500237198707300073</v>
          </cell>
        </row>
        <row r="14322">
          <cell r="G14322">
            <v>200</v>
          </cell>
        </row>
        <row r="14323">
          <cell r="D14323" t="str">
            <v>410426198802014526</v>
          </cell>
        </row>
        <row r="14323">
          <cell r="G14323">
            <v>200</v>
          </cell>
        </row>
        <row r="14324">
          <cell r="D14324" t="str">
            <v>500237199602097173</v>
          </cell>
        </row>
        <row r="14324">
          <cell r="G14324">
            <v>200</v>
          </cell>
        </row>
        <row r="14325">
          <cell r="D14325" t="str">
            <v>512227196703286755</v>
          </cell>
        </row>
        <row r="14325">
          <cell r="G14325">
            <v>200</v>
          </cell>
        </row>
        <row r="14326">
          <cell r="D14326" t="str">
            <v>512227197710029372</v>
          </cell>
        </row>
        <row r="14326">
          <cell r="G14326">
            <v>200</v>
          </cell>
        </row>
        <row r="14327">
          <cell r="D14327" t="str">
            <v>522132198404161422</v>
          </cell>
        </row>
        <row r="14327">
          <cell r="G14327">
            <v>200</v>
          </cell>
        </row>
        <row r="14328">
          <cell r="D14328" t="str">
            <v>500237199103044130</v>
          </cell>
        </row>
        <row r="14328">
          <cell r="G14328">
            <v>200</v>
          </cell>
        </row>
        <row r="14329">
          <cell r="D14329" t="str">
            <v>511226197912074537</v>
          </cell>
        </row>
        <row r="14329">
          <cell r="G14329">
            <v>200</v>
          </cell>
        </row>
        <row r="14330">
          <cell r="D14330" t="str">
            <v>512227196808306759</v>
          </cell>
        </row>
        <row r="14330">
          <cell r="G14330">
            <v>200</v>
          </cell>
        </row>
        <row r="14331">
          <cell r="D14331" t="str">
            <v>450322198409061023</v>
          </cell>
        </row>
        <row r="14331">
          <cell r="G14331">
            <v>200</v>
          </cell>
        </row>
        <row r="14332">
          <cell r="D14332" t="str">
            <v>500237199108155331</v>
          </cell>
        </row>
        <row r="14332">
          <cell r="G14332">
            <v>200</v>
          </cell>
        </row>
        <row r="14333">
          <cell r="D14333" t="str">
            <v>51222719671021141X</v>
          </cell>
        </row>
        <row r="14333">
          <cell r="G14333">
            <v>200</v>
          </cell>
        </row>
        <row r="14334">
          <cell r="D14334" t="str">
            <v>500237199805201575</v>
          </cell>
        </row>
        <row r="14334">
          <cell r="G14334">
            <v>200</v>
          </cell>
        </row>
        <row r="14335">
          <cell r="D14335" t="str">
            <v>512227197602284288</v>
          </cell>
        </row>
        <row r="14335">
          <cell r="G14335">
            <v>200</v>
          </cell>
        </row>
        <row r="14336">
          <cell r="D14336" t="str">
            <v>50023719970306037X</v>
          </cell>
        </row>
        <row r="14336">
          <cell r="G14336">
            <v>200</v>
          </cell>
        </row>
        <row r="14337">
          <cell r="D14337" t="str">
            <v>512227197409188577</v>
          </cell>
        </row>
        <row r="14337">
          <cell r="G14337">
            <v>200</v>
          </cell>
        </row>
        <row r="14338">
          <cell r="D14338" t="str">
            <v>512227197209114696</v>
          </cell>
        </row>
        <row r="14338">
          <cell r="G14338">
            <v>200</v>
          </cell>
        </row>
        <row r="14339">
          <cell r="D14339" t="str">
            <v>512227196912192798</v>
          </cell>
        </row>
        <row r="14339">
          <cell r="G14339">
            <v>200</v>
          </cell>
        </row>
        <row r="14340">
          <cell r="D14340" t="str">
            <v>512227197401188935</v>
          </cell>
        </row>
        <row r="14340">
          <cell r="G14340">
            <v>200</v>
          </cell>
        </row>
        <row r="14341">
          <cell r="D14341" t="str">
            <v>512227196806148195</v>
          </cell>
        </row>
        <row r="14341">
          <cell r="G14341">
            <v>200</v>
          </cell>
        </row>
        <row r="14342">
          <cell r="D14342" t="str">
            <v>500237200202204000</v>
          </cell>
        </row>
        <row r="14342">
          <cell r="G14342">
            <v>200</v>
          </cell>
        </row>
        <row r="14343">
          <cell r="D14343" t="str">
            <v>512227197001136079</v>
          </cell>
        </row>
        <row r="14343">
          <cell r="G14343">
            <v>200</v>
          </cell>
        </row>
        <row r="14344">
          <cell r="D14344" t="str">
            <v>500237199001014133</v>
          </cell>
        </row>
        <row r="14344">
          <cell r="G14344">
            <v>200</v>
          </cell>
        </row>
        <row r="14345">
          <cell r="D14345" t="str">
            <v>512227196209265473</v>
          </cell>
        </row>
        <row r="14345">
          <cell r="G14345">
            <v>200</v>
          </cell>
        </row>
        <row r="14346">
          <cell r="D14346" t="str">
            <v>512227197604039251</v>
          </cell>
        </row>
        <row r="14346">
          <cell r="G14346">
            <v>200</v>
          </cell>
        </row>
        <row r="14347">
          <cell r="D14347" t="str">
            <v>500237199705110393</v>
          </cell>
        </row>
        <row r="14347">
          <cell r="G14347">
            <v>200</v>
          </cell>
        </row>
        <row r="14348">
          <cell r="D14348" t="str">
            <v>500237199703018526</v>
          </cell>
        </row>
        <row r="14348">
          <cell r="G14348">
            <v>200</v>
          </cell>
        </row>
        <row r="14349">
          <cell r="D14349" t="str">
            <v>512227197307219109</v>
          </cell>
        </row>
        <row r="14349">
          <cell r="G14349">
            <v>200</v>
          </cell>
        </row>
        <row r="14350">
          <cell r="D14350" t="str">
            <v>500237199503035313</v>
          </cell>
        </row>
        <row r="14350">
          <cell r="G14350">
            <v>200</v>
          </cell>
        </row>
        <row r="14351">
          <cell r="D14351" t="str">
            <v>512227197211186760</v>
          </cell>
        </row>
        <row r="14351">
          <cell r="G14351">
            <v>200</v>
          </cell>
        </row>
        <row r="14352">
          <cell r="D14352" t="str">
            <v>512227197510104964</v>
          </cell>
        </row>
        <row r="14352">
          <cell r="G14352">
            <v>200</v>
          </cell>
        </row>
        <row r="14353">
          <cell r="D14353" t="str">
            <v>500237199804245779</v>
          </cell>
        </row>
        <row r="14353">
          <cell r="G14353">
            <v>200</v>
          </cell>
        </row>
        <row r="14354">
          <cell r="D14354" t="str">
            <v>512227197203175076</v>
          </cell>
        </row>
        <row r="14354">
          <cell r="G14354">
            <v>200</v>
          </cell>
        </row>
        <row r="14355">
          <cell r="D14355" t="str">
            <v>512227196502205330</v>
          </cell>
        </row>
        <row r="14355">
          <cell r="G14355">
            <v>200</v>
          </cell>
        </row>
        <row r="14356">
          <cell r="D14356" t="str">
            <v>500237200105220375</v>
          </cell>
        </row>
        <row r="14356">
          <cell r="G14356">
            <v>200</v>
          </cell>
        </row>
        <row r="14357">
          <cell r="D14357" t="str">
            <v>500237199310041581</v>
          </cell>
        </row>
        <row r="14357">
          <cell r="G14357">
            <v>200</v>
          </cell>
        </row>
        <row r="14358">
          <cell r="D14358" t="str">
            <v>500237199609087920</v>
          </cell>
        </row>
        <row r="14358">
          <cell r="G14358">
            <v>200</v>
          </cell>
        </row>
        <row r="14359">
          <cell r="D14359" t="str">
            <v>500237199203225318</v>
          </cell>
        </row>
        <row r="14359">
          <cell r="G14359">
            <v>200</v>
          </cell>
        </row>
        <row r="14360">
          <cell r="D14360" t="str">
            <v>512227197412266759</v>
          </cell>
        </row>
        <row r="14360">
          <cell r="G14360">
            <v>200</v>
          </cell>
        </row>
        <row r="14361">
          <cell r="D14361" t="str">
            <v>500237200104050669</v>
          </cell>
        </row>
        <row r="14361">
          <cell r="G14361">
            <v>200</v>
          </cell>
        </row>
        <row r="14362">
          <cell r="D14362" t="str">
            <v>500237199508024146</v>
          </cell>
        </row>
        <row r="14362">
          <cell r="G14362">
            <v>200</v>
          </cell>
        </row>
        <row r="14363">
          <cell r="D14363" t="str">
            <v>512227197110244837</v>
          </cell>
        </row>
        <row r="14363">
          <cell r="G14363">
            <v>200</v>
          </cell>
        </row>
        <row r="14364">
          <cell r="D14364" t="str">
            <v>512227197609247877</v>
          </cell>
        </row>
        <row r="14364">
          <cell r="G14364">
            <v>200</v>
          </cell>
        </row>
        <row r="14365">
          <cell r="D14365" t="str">
            <v>511226198103258939</v>
          </cell>
        </row>
        <row r="14365">
          <cell r="G14365">
            <v>200</v>
          </cell>
        </row>
        <row r="14366">
          <cell r="D14366" t="str">
            <v>512227197901108014</v>
          </cell>
        </row>
        <row r="14366">
          <cell r="G14366">
            <v>200</v>
          </cell>
        </row>
        <row r="14367">
          <cell r="D14367" t="str">
            <v>512227197010188970</v>
          </cell>
        </row>
        <row r="14367">
          <cell r="G14367">
            <v>200</v>
          </cell>
        </row>
        <row r="14368">
          <cell r="D14368" t="str">
            <v>512227197301072791</v>
          </cell>
        </row>
        <row r="14368">
          <cell r="G14368">
            <v>200</v>
          </cell>
        </row>
        <row r="14369">
          <cell r="D14369" t="str">
            <v>511226198106040812</v>
          </cell>
        </row>
        <row r="14369">
          <cell r="G14369">
            <v>200</v>
          </cell>
        </row>
        <row r="14370">
          <cell r="D14370" t="str">
            <v>500237199301221572</v>
          </cell>
        </row>
        <row r="14370">
          <cell r="G14370">
            <v>200</v>
          </cell>
        </row>
        <row r="14371">
          <cell r="D14371" t="str">
            <v>500237199306150419</v>
          </cell>
        </row>
        <row r="14371">
          <cell r="G14371">
            <v>200</v>
          </cell>
        </row>
        <row r="14372">
          <cell r="D14372" t="str">
            <v>512227197609121596</v>
          </cell>
        </row>
        <row r="14372">
          <cell r="G14372">
            <v>200</v>
          </cell>
        </row>
        <row r="14373">
          <cell r="D14373" t="str">
            <v>500237199701068933</v>
          </cell>
        </row>
        <row r="14373">
          <cell r="G14373">
            <v>200</v>
          </cell>
        </row>
        <row r="14374">
          <cell r="D14374" t="str">
            <v>512227197401151753</v>
          </cell>
        </row>
        <row r="14374">
          <cell r="G14374">
            <v>200</v>
          </cell>
        </row>
        <row r="14375">
          <cell r="D14375" t="str">
            <v>512227197311128939</v>
          </cell>
        </row>
        <row r="14375">
          <cell r="G14375">
            <v>200</v>
          </cell>
        </row>
        <row r="14376">
          <cell r="D14376" t="str">
            <v>50023719930222787X</v>
          </cell>
        </row>
        <row r="14376">
          <cell r="G14376">
            <v>200</v>
          </cell>
        </row>
        <row r="14377">
          <cell r="D14377" t="str">
            <v>500237199606156775</v>
          </cell>
        </row>
        <row r="14377">
          <cell r="G14377">
            <v>200</v>
          </cell>
        </row>
        <row r="14378">
          <cell r="D14378" t="str">
            <v>500237199605258972</v>
          </cell>
        </row>
        <row r="14378">
          <cell r="G14378">
            <v>200</v>
          </cell>
        </row>
        <row r="14379">
          <cell r="D14379" t="str">
            <v>512227197505294417</v>
          </cell>
        </row>
        <row r="14379">
          <cell r="G14379">
            <v>200</v>
          </cell>
        </row>
        <row r="14380">
          <cell r="D14380" t="str">
            <v>511226198202130631</v>
          </cell>
        </row>
        <row r="14380">
          <cell r="G14380">
            <v>200</v>
          </cell>
        </row>
        <row r="14381">
          <cell r="D14381" t="str">
            <v>512227197311169386</v>
          </cell>
        </row>
        <row r="14381">
          <cell r="G14381">
            <v>200</v>
          </cell>
        </row>
        <row r="14382">
          <cell r="D14382" t="str">
            <v>500237199203157976</v>
          </cell>
        </row>
        <row r="14382">
          <cell r="G14382">
            <v>200</v>
          </cell>
        </row>
        <row r="14383">
          <cell r="D14383" t="str">
            <v>512227197011069105</v>
          </cell>
        </row>
        <row r="14383">
          <cell r="G14383">
            <v>200</v>
          </cell>
        </row>
        <row r="14384">
          <cell r="D14384" t="str">
            <v>500237199803178949</v>
          </cell>
        </row>
        <row r="14384">
          <cell r="G14384">
            <v>200</v>
          </cell>
        </row>
        <row r="14385">
          <cell r="D14385" t="str">
            <v>512227197204046516</v>
          </cell>
        </row>
        <row r="14385">
          <cell r="G14385">
            <v>200</v>
          </cell>
        </row>
        <row r="14386">
          <cell r="D14386" t="str">
            <v>512227196605134846</v>
          </cell>
        </row>
        <row r="14386">
          <cell r="G14386">
            <v>200</v>
          </cell>
        </row>
        <row r="14387">
          <cell r="D14387" t="str">
            <v>512227197102212659</v>
          </cell>
        </row>
        <row r="14387">
          <cell r="G14387">
            <v>200</v>
          </cell>
        </row>
        <row r="14388">
          <cell r="D14388" t="str">
            <v>511226198109188919</v>
          </cell>
        </row>
        <row r="14388">
          <cell r="G14388">
            <v>200</v>
          </cell>
        </row>
        <row r="14389">
          <cell r="D14389" t="str">
            <v>500237199006265310</v>
          </cell>
        </row>
        <row r="14389">
          <cell r="G14389">
            <v>200</v>
          </cell>
        </row>
        <row r="14390">
          <cell r="D14390" t="str">
            <v>50023719980626157X</v>
          </cell>
        </row>
        <row r="14390">
          <cell r="G14390">
            <v>200</v>
          </cell>
        </row>
        <row r="14391">
          <cell r="D14391" t="str">
            <v>512227196901269091</v>
          </cell>
        </row>
        <row r="14391">
          <cell r="G14391">
            <v>200</v>
          </cell>
        </row>
        <row r="14392">
          <cell r="D14392" t="str">
            <v>512227197204184839</v>
          </cell>
        </row>
        <row r="14392">
          <cell r="G14392">
            <v>200</v>
          </cell>
        </row>
        <row r="14393">
          <cell r="D14393" t="str">
            <v>512227197601298063</v>
          </cell>
        </row>
        <row r="14393">
          <cell r="G14393">
            <v>200</v>
          </cell>
        </row>
        <row r="14394">
          <cell r="D14394" t="str">
            <v>512227197302066932</v>
          </cell>
        </row>
        <row r="14394">
          <cell r="G14394">
            <v>200</v>
          </cell>
        </row>
        <row r="14395">
          <cell r="D14395" t="str">
            <v>500237198309291589</v>
          </cell>
        </row>
        <row r="14395">
          <cell r="G14395">
            <v>200</v>
          </cell>
        </row>
        <row r="14396">
          <cell r="D14396" t="str">
            <v>500237199607106753</v>
          </cell>
        </row>
        <row r="14396">
          <cell r="G14396">
            <v>200</v>
          </cell>
        </row>
        <row r="14397">
          <cell r="D14397" t="str">
            <v>512227196702107874</v>
          </cell>
        </row>
        <row r="14397">
          <cell r="G14397">
            <v>200</v>
          </cell>
        </row>
        <row r="14398">
          <cell r="D14398" t="str">
            <v>512227197209098518</v>
          </cell>
        </row>
        <row r="14398">
          <cell r="G14398">
            <v>200</v>
          </cell>
        </row>
        <row r="14399">
          <cell r="D14399" t="str">
            <v>500236199707115650</v>
          </cell>
        </row>
        <row r="14399">
          <cell r="G14399">
            <v>200</v>
          </cell>
        </row>
        <row r="14400">
          <cell r="D14400" t="str">
            <v>500237199701137927</v>
          </cell>
        </row>
        <row r="14400">
          <cell r="G14400">
            <v>200</v>
          </cell>
        </row>
        <row r="14401">
          <cell r="D14401" t="str">
            <v>500237198709020390</v>
          </cell>
        </row>
        <row r="14401">
          <cell r="G14401">
            <v>200</v>
          </cell>
        </row>
        <row r="14402">
          <cell r="D14402" t="str">
            <v>500237198811027943</v>
          </cell>
        </row>
        <row r="14402">
          <cell r="G14402">
            <v>200</v>
          </cell>
        </row>
        <row r="14403">
          <cell r="D14403" t="str">
            <v>512227197303191428</v>
          </cell>
        </row>
        <row r="14403">
          <cell r="G14403">
            <v>200</v>
          </cell>
        </row>
        <row r="14404">
          <cell r="D14404" t="str">
            <v>500237199609098937</v>
          </cell>
        </row>
        <row r="14404">
          <cell r="G14404">
            <v>200</v>
          </cell>
        </row>
        <row r="14405">
          <cell r="D14405" t="str">
            <v>512227197111102806</v>
          </cell>
        </row>
        <row r="14405">
          <cell r="G14405">
            <v>200</v>
          </cell>
        </row>
        <row r="14406">
          <cell r="D14406" t="str">
            <v>500237199310266764</v>
          </cell>
        </row>
        <row r="14406">
          <cell r="G14406">
            <v>200</v>
          </cell>
        </row>
        <row r="14407">
          <cell r="D14407" t="str">
            <v>500237198904134414</v>
          </cell>
        </row>
        <row r="14407">
          <cell r="G14407">
            <v>200</v>
          </cell>
        </row>
        <row r="14408">
          <cell r="D14408" t="str">
            <v>512227197202162652</v>
          </cell>
        </row>
        <row r="14408">
          <cell r="G14408">
            <v>200</v>
          </cell>
        </row>
        <row r="14409">
          <cell r="D14409" t="str">
            <v>500237198507174287</v>
          </cell>
        </row>
        <row r="14409">
          <cell r="G14409">
            <v>200</v>
          </cell>
        </row>
        <row r="14410">
          <cell r="D14410" t="str">
            <v>512227196308217450</v>
          </cell>
        </row>
        <row r="14410">
          <cell r="G14410">
            <v>200</v>
          </cell>
        </row>
        <row r="14411">
          <cell r="D14411" t="str">
            <v>500237200209235790</v>
          </cell>
        </row>
        <row r="14411">
          <cell r="G14411">
            <v>200</v>
          </cell>
        </row>
        <row r="14412">
          <cell r="D14412" t="str">
            <v>512227197505286759</v>
          </cell>
        </row>
        <row r="14412">
          <cell r="G14412">
            <v>200</v>
          </cell>
        </row>
        <row r="14413">
          <cell r="D14413" t="str">
            <v>512227196808309095</v>
          </cell>
        </row>
        <row r="14413">
          <cell r="G14413">
            <v>200</v>
          </cell>
        </row>
        <row r="14414">
          <cell r="D14414" t="str">
            <v>500237198309026638</v>
          </cell>
        </row>
        <row r="14414">
          <cell r="G14414">
            <v>200</v>
          </cell>
        </row>
        <row r="14415">
          <cell r="D14415" t="str">
            <v>500237199001035321</v>
          </cell>
        </row>
        <row r="14415">
          <cell r="G14415">
            <v>200</v>
          </cell>
        </row>
        <row r="14416">
          <cell r="D14416" t="str">
            <v>511226196405178927</v>
          </cell>
        </row>
        <row r="14416">
          <cell r="G14416">
            <v>200</v>
          </cell>
        </row>
        <row r="14417">
          <cell r="D14417" t="str">
            <v>500237199302017901</v>
          </cell>
        </row>
        <row r="14417">
          <cell r="G14417">
            <v>200</v>
          </cell>
        </row>
        <row r="14418">
          <cell r="D14418" t="str">
            <v>500237199803162656</v>
          </cell>
        </row>
        <row r="14418">
          <cell r="G14418">
            <v>200</v>
          </cell>
        </row>
        <row r="14419">
          <cell r="D14419" t="str">
            <v>512227197506126757</v>
          </cell>
        </row>
        <row r="14419">
          <cell r="G14419">
            <v>200</v>
          </cell>
        </row>
        <row r="14420">
          <cell r="D14420" t="str">
            <v>512227197607175355</v>
          </cell>
        </row>
        <row r="14420">
          <cell r="G14420">
            <v>200</v>
          </cell>
        </row>
        <row r="14421">
          <cell r="D14421" t="str">
            <v>51222719750501282X</v>
          </cell>
        </row>
        <row r="14421">
          <cell r="G14421">
            <v>200</v>
          </cell>
        </row>
        <row r="14422">
          <cell r="D14422" t="str">
            <v>500237199812051632</v>
          </cell>
        </row>
        <row r="14422">
          <cell r="G14422">
            <v>200</v>
          </cell>
        </row>
        <row r="14423">
          <cell r="D14423" t="str">
            <v>500237199409017936</v>
          </cell>
        </row>
        <row r="14423">
          <cell r="G14423">
            <v>200</v>
          </cell>
        </row>
        <row r="14424">
          <cell r="D14424" t="str">
            <v>512227197510075315</v>
          </cell>
        </row>
        <row r="14424">
          <cell r="G14424">
            <v>200</v>
          </cell>
        </row>
        <row r="14425">
          <cell r="D14425" t="str">
            <v>512227197611122803</v>
          </cell>
        </row>
        <row r="14425">
          <cell r="G14425">
            <v>200</v>
          </cell>
        </row>
        <row r="14426">
          <cell r="D14426" t="str">
            <v>500237199911301270</v>
          </cell>
        </row>
        <row r="14426">
          <cell r="G14426">
            <v>200</v>
          </cell>
        </row>
        <row r="14427">
          <cell r="D14427" t="str">
            <v>500237198804051590</v>
          </cell>
        </row>
        <row r="14427">
          <cell r="G14427">
            <v>200</v>
          </cell>
        </row>
        <row r="14428">
          <cell r="D14428" t="str">
            <v>512227196907176769</v>
          </cell>
        </row>
        <row r="14428">
          <cell r="G14428">
            <v>200</v>
          </cell>
        </row>
        <row r="14429">
          <cell r="D14429" t="str">
            <v>500237199611154272</v>
          </cell>
        </row>
        <row r="14429">
          <cell r="G14429">
            <v>200</v>
          </cell>
        </row>
        <row r="14430">
          <cell r="D14430" t="str">
            <v>500237199812120378</v>
          </cell>
        </row>
        <row r="14430">
          <cell r="G14430">
            <v>200</v>
          </cell>
        </row>
        <row r="14431">
          <cell r="D14431" t="str">
            <v>512227197202281416</v>
          </cell>
        </row>
        <row r="14431">
          <cell r="G14431">
            <v>200</v>
          </cell>
        </row>
        <row r="14432">
          <cell r="D14432" t="str">
            <v>512227197107177477</v>
          </cell>
        </row>
        <row r="14432">
          <cell r="G14432">
            <v>200</v>
          </cell>
        </row>
        <row r="14433">
          <cell r="D14433" t="str">
            <v>512227197404079099</v>
          </cell>
        </row>
        <row r="14433">
          <cell r="G14433">
            <v>200</v>
          </cell>
        </row>
        <row r="14434">
          <cell r="D14434" t="str">
            <v>500237199412135327</v>
          </cell>
        </row>
        <row r="14434">
          <cell r="G14434">
            <v>200</v>
          </cell>
        </row>
        <row r="14435">
          <cell r="D14435" t="str">
            <v>500237199503057918</v>
          </cell>
        </row>
        <row r="14435">
          <cell r="G14435">
            <v>200</v>
          </cell>
        </row>
        <row r="14436">
          <cell r="D14436" t="str">
            <v>500237198904184446</v>
          </cell>
        </row>
        <row r="14436">
          <cell r="G14436">
            <v>200</v>
          </cell>
        </row>
        <row r="14437">
          <cell r="D14437" t="str">
            <v>500237199506168939</v>
          </cell>
        </row>
        <row r="14437">
          <cell r="G14437">
            <v>200</v>
          </cell>
        </row>
        <row r="14438">
          <cell r="D14438" t="str">
            <v>500237199604018918</v>
          </cell>
        </row>
        <row r="14438">
          <cell r="G14438">
            <v>200</v>
          </cell>
        </row>
        <row r="14439">
          <cell r="D14439" t="str">
            <v>512227197002049268</v>
          </cell>
        </row>
        <row r="14439">
          <cell r="G14439">
            <v>200</v>
          </cell>
        </row>
        <row r="14440">
          <cell r="D14440" t="str">
            <v>512227197101061115</v>
          </cell>
        </row>
        <row r="14440">
          <cell r="G14440">
            <v>200</v>
          </cell>
        </row>
        <row r="14441">
          <cell r="D14441" t="str">
            <v>512227196306235954</v>
          </cell>
        </row>
        <row r="14441">
          <cell r="G14441">
            <v>200</v>
          </cell>
        </row>
        <row r="14442">
          <cell r="D14442" t="str">
            <v>500237198802144419</v>
          </cell>
        </row>
        <row r="14442">
          <cell r="G14442">
            <v>200</v>
          </cell>
        </row>
        <row r="14443">
          <cell r="D14443" t="str">
            <v>512227197206269262</v>
          </cell>
        </row>
        <row r="14443">
          <cell r="G14443">
            <v>200</v>
          </cell>
        </row>
        <row r="14444">
          <cell r="D14444" t="str">
            <v>500237199010154330</v>
          </cell>
        </row>
        <row r="14444">
          <cell r="G14444">
            <v>200</v>
          </cell>
        </row>
        <row r="14445">
          <cell r="D14445" t="str">
            <v>500237199501046799</v>
          </cell>
        </row>
        <row r="14445">
          <cell r="G14445">
            <v>200</v>
          </cell>
        </row>
        <row r="14446">
          <cell r="D14446" t="str">
            <v>500237198401126754</v>
          </cell>
        </row>
        <row r="14446">
          <cell r="G14446">
            <v>200</v>
          </cell>
        </row>
        <row r="14447">
          <cell r="D14447" t="str">
            <v>512227195701235191</v>
          </cell>
        </row>
        <row r="14447">
          <cell r="G14447">
            <v>200</v>
          </cell>
        </row>
        <row r="14448">
          <cell r="D14448" t="str">
            <v>500237199903171584</v>
          </cell>
        </row>
        <row r="14448">
          <cell r="G14448">
            <v>200</v>
          </cell>
        </row>
        <row r="14449">
          <cell r="D14449" t="str">
            <v>512227197410195782</v>
          </cell>
        </row>
        <row r="14449">
          <cell r="G14449">
            <v>200</v>
          </cell>
        </row>
        <row r="14450">
          <cell r="D14450" t="str">
            <v>500237198506035314</v>
          </cell>
        </row>
        <row r="14450">
          <cell r="G14450">
            <v>200</v>
          </cell>
        </row>
        <row r="14451">
          <cell r="D14451" t="str">
            <v>500237198909088963</v>
          </cell>
        </row>
        <row r="14451">
          <cell r="G14451">
            <v>200</v>
          </cell>
        </row>
        <row r="14452">
          <cell r="D14452" t="str">
            <v>422802199408234423</v>
          </cell>
        </row>
        <row r="14452">
          <cell r="G14452">
            <v>200</v>
          </cell>
        </row>
        <row r="14453">
          <cell r="D14453" t="str">
            <v>512921197802243800</v>
          </cell>
        </row>
        <row r="14453">
          <cell r="G14453">
            <v>200</v>
          </cell>
        </row>
        <row r="14454">
          <cell r="D14454" t="str">
            <v>500237200404076078</v>
          </cell>
        </row>
        <row r="14454">
          <cell r="G14454">
            <v>200</v>
          </cell>
        </row>
        <row r="14455">
          <cell r="D14455" t="str">
            <v>51122619820619574X</v>
          </cell>
        </row>
        <row r="14455">
          <cell r="G14455">
            <v>200</v>
          </cell>
        </row>
        <row r="14456">
          <cell r="D14456" t="str">
            <v>512227197207288916</v>
          </cell>
        </row>
        <row r="14456">
          <cell r="G14456">
            <v>200</v>
          </cell>
        </row>
        <row r="14457">
          <cell r="D14457" t="str">
            <v>500237199901184277</v>
          </cell>
        </row>
        <row r="14457">
          <cell r="G14457">
            <v>200</v>
          </cell>
        </row>
        <row r="14458">
          <cell r="D14458" t="str">
            <v>50023719890706532X</v>
          </cell>
        </row>
        <row r="14458">
          <cell r="G14458">
            <v>200</v>
          </cell>
        </row>
        <row r="14459">
          <cell r="D14459" t="str">
            <v>500237199807071604</v>
          </cell>
        </row>
        <row r="14459">
          <cell r="G14459">
            <v>200</v>
          </cell>
        </row>
        <row r="14460">
          <cell r="D14460" t="str">
            <v>500237199701259377</v>
          </cell>
        </row>
        <row r="14460">
          <cell r="G14460">
            <v>200</v>
          </cell>
        </row>
        <row r="14461">
          <cell r="D14461" t="str">
            <v>500237199702111585</v>
          </cell>
        </row>
        <row r="14461">
          <cell r="G14461">
            <v>200</v>
          </cell>
        </row>
        <row r="14462">
          <cell r="D14462" t="str">
            <v>500237198710037915</v>
          </cell>
        </row>
        <row r="14462">
          <cell r="G14462">
            <v>200</v>
          </cell>
        </row>
        <row r="14463">
          <cell r="D14463" t="str">
            <v>512227197205052037</v>
          </cell>
        </row>
        <row r="14463">
          <cell r="G14463">
            <v>200</v>
          </cell>
        </row>
        <row r="14464">
          <cell r="D14464" t="str">
            <v>512227197511139392</v>
          </cell>
        </row>
        <row r="14464">
          <cell r="G14464">
            <v>200</v>
          </cell>
        </row>
        <row r="14465">
          <cell r="D14465" t="str">
            <v>512227197604058559</v>
          </cell>
        </row>
        <row r="14465">
          <cell r="G14465">
            <v>200</v>
          </cell>
        </row>
        <row r="14466">
          <cell r="D14466" t="str">
            <v>512227197209048676</v>
          </cell>
        </row>
        <row r="14466">
          <cell r="G14466">
            <v>200</v>
          </cell>
        </row>
        <row r="14467">
          <cell r="D14467" t="str">
            <v>500237199512266770</v>
          </cell>
        </row>
        <row r="14467">
          <cell r="G14467">
            <v>200</v>
          </cell>
        </row>
        <row r="14468">
          <cell r="D14468" t="str">
            <v>512227197310178125</v>
          </cell>
        </row>
        <row r="14468">
          <cell r="G14468">
            <v>200</v>
          </cell>
        </row>
        <row r="14469">
          <cell r="D14469" t="str">
            <v>500237199302266756</v>
          </cell>
        </row>
        <row r="14469">
          <cell r="G14469">
            <v>200</v>
          </cell>
        </row>
        <row r="14470">
          <cell r="D14470" t="str">
            <v>512227197307141444</v>
          </cell>
        </row>
        <row r="14470">
          <cell r="G14470">
            <v>200</v>
          </cell>
        </row>
        <row r="14471">
          <cell r="D14471" t="str">
            <v>500237198809235313</v>
          </cell>
        </row>
        <row r="14471">
          <cell r="G14471">
            <v>200</v>
          </cell>
        </row>
        <row r="14472">
          <cell r="D14472" t="str">
            <v>500237199406158936</v>
          </cell>
        </row>
        <row r="14472">
          <cell r="G14472">
            <v>200</v>
          </cell>
        </row>
        <row r="14473">
          <cell r="D14473" t="str">
            <v>500237198811025331</v>
          </cell>
        </row>
        <row r="14473">
          <cell r="G14473">
            <v>200</v>
          </cell>
        </row>
        <row r="14474">
          <cell r="D14474" t="str">
            <v>512227196506146753</v>
          </cell>
        </row>
        <row r="14474">
          <cell r="G14474">
            <v>200</v>
          </cell>
        </row>
        <row r="14475">
          <cell r="D14475" t="str">
            <v>50023719941112401X</v>
          </cell>
        </row>
        <row r="14475">
          <cell r="G14475">
            <v>200</v>
          </cell>
        </row>
        <row r="14476">
          <cell r="D14476" t="str">
            <v>500237199710185357</v>
          </cell>
        </row>
        <row r="14476">
          <cell r="G14476">
            <v>200</v>
          </cell>
        </row>
        <row r="14477">
          <cell r="D14477" t="str">
            <v>512227197201156795</v>
          </cell>
        </row>
        <row r="14477">
          <cell r="G14477">
            <v>200</v>
          </cell>
        </row>
        <row r="14478">
          <cell r="D14478" t="str">
            <v>512227197311158353</v>
          </cell>
        </row>
        <row r="14478">
          <cell r="G14478">
            <v>200</v>
          </cell>
        </row>
        <row r="14479">
          <cell r="D14479" t="str">
            <v>500237198506148992</v>
          </cell>
        </row>
        <row r="14479">
          <cell r="G14479">
            <v>200</v>
          </cell>
        </row>
        <row r="14480">
          <cell r="D14480" t="str">
            <v>512227197205287768</v>
          </cell>
        </row>
        <row r="14480">
          <cell r="G14480">
            <v>200</v>
          </cell>
        </row>
        <row r="14481">
          <cell r="D14481" t="str">
            <v>500237198706205322</v>
          </cell>
        </row>
        <row r="14481">
          <cell r="G14481">
            <v>200</v>
          </cell>
        </row>
        <row r="14482">
          <cell r="D14482" t="str">
            <v>512227197511099095</v>
          </cell>
        </row>
        <row r="14482">
          <cell r="G14482">
            <v>200</v>
          </cell>
        </row>
        <row r="14483">
          <cell r="D14483" t="str">
            <v>512227196402288191</v>
          </cell>
        </row>
        <row r="14483">
          <cell r="G14483">
            <v>200</v>
          </cell>
        </row>
        <row r="14484">
          <cell r="D14484" t="str">
            <v>511226197901077900</v>
          </cell>
        </row>
        <row r="14484">
          <cell r="G14484">
            <v>200</v>
          </cell>
        </row>
        <row r="14485">
          <cell r="D14485" t="str">
            <v>500237199210088913</v>
          </cell>
        </row>
        <row r="14485">
          <cell r="G14485">
            <v>200</v>
          </cell>
        </row>
        <row r="14486">
          <cell r="D14486" t="str">
            <v>50023719841205037X</v>
          </cell>
        </row>
        <row r="14486">
          <cell r="G14486">
            <v>200</v>
          </cell>
        </row>
        <row r="14487">
          <cell r="D14487" t="str">
            <v>500237199712288931</v>
          </cell>
        </row>
        <row r="14487">
          <cell r="G14487">
            <v>200</v>
          </cell>
        </row>
        <row r="14488">
          <cell r="D14488" t="str">
            <v>500237199710077911</v>
          </cell>
        </row>
        <row r="14488">
          <cell r="G14488">
            <v>200</v>
          </cell>
        </row>
        <row r="14489">
          <cell r="D14489" t="str">
            <v>500237199312246759</v>
          </cell>
        </row>
        <row r="14489">
          <cell r="G14489">
            <v>200</v>
          </cell>
        </row>
        <row r="14490">
          <cell r="D14490" t="str">
            <v>500237199611303995</v>
          </cell>
        </row>
        <row r="14490">
          <cell r="G14490">
            <v>200</v>
          </cell>
        </row>
        <row r="14491">
          <cell r="D14491" t="str">
            <v>500237200206072033</v>
          </cell>
        </row>
        <row r="14491">
          <cell r="G14491">
            <v>200</v>
          </cell>
        </row>
        <row r="14492">
          <cell r="D14492" t="str">
            <v>512227197501148930</v>
          </cell>
        </row>
        <row r="14492">
          <cell r="G14492">
            <v>200</v>
          </cell>
        </row>
        <row r="14493">
          <cell r="D14493" t="str">
            <v>51222719750906909X</v>
          </cell>
        </row>
        <row r="14493">
          <cell r="G14493">
            <v>200</v>
          </cell>
        </row>
        <row r="14494">
          <cell r="D14494" t="str">
            <v>500237200210010417</v>
          </cell>
        </row>
        <row r="14494">
          <cell r="G14494">
            <v>200</v>
          </cell>
        </row>
        <row r="14495">
          <cell r="D14495" t="str">
            <v>500237200106201619</v>
          </cell>
        </row>
        <row r="14495">
          <cell r="G14495">
            <v>200</v>
          </cell>
        </row>
        <row r="14496">
          <cell r="D14496" t="str">
            <v>511226197808195785</v>
          </cell>
        </row>
        <row r="14496">
          <cell r="G14496">
            <v>200</v>
          </cell>
        </row>
        <row r="14497">
          <cell r="D14497" t="str">
            <v>512227196508118019</v>
          </cell>
        </row>
        <row r="14497">
          <cell r="G14497">
            <v>200</v>
          </cell>
        </row>
        <row r="14498">
          <cell r="D14498" t="str">
            <v>50023719910927894X</v>
          </cell>
        </row>
        <row r="14498">
          <cell r="G14498">
            <v>200</v>
          </cell>
        </row>
        <row r="14499">
          <cell r="D14499" t="str">
            <v>511226198209057414</v>
          </cell>
        </row>
        <row r="14499">
          <cell r="G14499">
            <v>200</v>
          </cell>
        </row>
        <row r="14500">
          <cell r="D14500" t="str">
            <v>512227197504202795</v>
          </cell>
        </row>
        <row r="14500">
          <cell r="G14500">
            <v>200</v>
          </cell>
        </row>
        <row r="14501">
          <cell r="D14501" t="str">
            <v>512227196907051755</v>
          </cell>
        </row>
        <row r="14501">
          <cell r="G14501">
            <v>200</v>
          </cell>
        </row>
        <row r="14502">
          <cell r="D14502" t="str">
            <v>422822198007162028</v>
          </cell>
        </row>
        <row r="14502">
          <cell r="G14502">
            <v>200</v>
          </cell>
        </row>
        <row r="14503">
          <cell r="D14503" t="str">
            <v>500237198403273993</v>
          </cell>
        </row>
        <row r="14503">
          <cell r="G14503">
            <v>200</v>
          </cell>
        </row>
        <row r="14504">
          <cell r="D14504" t="str">
            <v>500237199602105356</v>
          </cell>
        </row>
        <row r="14504">
          <cell r="G14504">
            <v>200</v>
          </cell>
        </row>
        <row r="14505">
          <cell r="D14505" t="str">
            <v>512227197608121578</v>
          </cell>
        </row>
        <row r="14505">
          <cell r="G14505">
            <v>200</v>
          </cell>
        </row>
        <row r="14506">
          <cell r="D14506" t="str">
            <v>50023719980625787X</v>
          </cell>
        </row>
        <row r="14506">
          <cell r="G14506">
            <v>200</v>
          </cell>
        </row>
        <row r="14507">
          <cell r="D14507" t="str">
            <v>500237198809201121</v>
          </cell>
        </row>
        <row r="14507">
          <cell r="G14507">
            <v>200</v>
          </cell>
        </row>
        <row r="14508">
          <cell r="D14508" t="str">
            <v>512227196910164427</v>
          </cell>
        </row>
        <row r="14508">
          <cell r="G14508">
            <v>200</v>
          </cell>
        </row>
        <row r="14509">
          <cell r="D14509" t="str">
            <v>500237199609211610</v>
          </cell>
        </row>
        <row r="14509">
          <cell r="G14509">
            <v>200</v>
          </cell>
        </row>
        <row r="14510">
          <cell r="D14510" t="str">
            <v>512227197008176073</v>
          </cell>
        </row>
        <row r="14510">
          <cell r="G14510">
            <v>200</v>
          </cell>
        </row>
        <row r="14511">
          <cell r="D14511" t="str">
            <v>51222719750201909X</v>
          </cell>
        </row>
        <row r="14511">
          <cell r="G14511">
            <v>200</v>
          </cell>
        </row>
        <row r="14512">
          <cell r="D14512" t="str">
            <v>500237199202150414</v>
          </cell>
        </row>
        <row r="14512">
          <cell r="G14512">
            <v>200</v>
          </cell>
        </row>
        <row r="14513">
          <cell r="D14513" t="str">
            <v>512227197210129115</v>
          </cell>
        </row>
        <row r="14513">
          <cell r="G14513">
            <v>200</v>
          </cell>
        </row>
        <row r="14514">
          <cell r="D14514" t="str">
            <v>500237199312048939</v>
          </cell>
        </row>
        <row r="14514">
          <cell r="G14514">
            <v>200</v>
          </cell>
        </row>
        <row r="14515">
          <cell r="D14515" t="str">
            <v>512227196604279090</v>
          </cell>
        </row>
        <row r="14515">
          <cell r="G14515">
            <v>200</v>
          </cell>
        </row>
        <row r="14516">
          <cell r="D14516" t="str">
            <v>511226197912158917</v>
          </cell>
        </row>
        <row r="14516">
          <cell r="G14516">
            <v>200</v>
          </cell>
        </row>
        <row r="14517">
          <cell r="D14517" t="str">
            <v>500237199507238927</v>
          </cell>
        </row>
        <row r="14517">
          <cell r="G14517">
            <v>200</v>
          </cell>
        </row>
        <row r="14518">
          <cell r="D14518" t="str">
            <v>500237199502244957</v>
          </cell>
        </row>
        <row r="14518">
          <cell r="G14518">
            <v>200</v>
          </cell>
        </row>
        <row r="14519">
          <cell r="D14519" t="str">
            <v>512227196904126264</v>
          </cell>
        </row>
        <row r="14519">
          <cell r="G14519">
            <v>200</v>
          </cell>
        </row>
        <row r="14520">
          <cell r="D14520" t="str">
            <v>500237199309018915</v>
          </cell>
        </row>
        <row r="14520">
          <cell r="G14520">
            <v>200</v>
          </cell>
        </row>
        <row r="14521">
          <cell r="D14521" t="str">
            <v>500237200001120994</v>
          </cell>
        </row>
        <row r="14521">
          <cell r="G14521">
            <v>200</v>
          </cell>
        </row>
        <row r="14522">
          <cell r="D14522" t="str">
            <v>512227197006292791</v>
          </cell>
        </row>
        <row r="14522">
          <cell r="G14522">
            <v>200</v>
          </cell>
        </row>
        <row r="14523">
          <cell r="D14523" t="str">
            <v>500237199002197875</v>
          </cell>
        </row>
        <row r="14523">
          <cell r="G14523">
            <v>200</v>
          </cell>
        </row>
        <row r="14524">
          <cell r="D14524" t="str">
            <v>422822198705045523</v>
          </cell>
        </row>
        <row r="14524">
          <cell r="G14524">
            <v>200</v>
          </cell>
        </row>
        <row r="14525">
          <cell r="D14525" t="str">
            <v>500237200110158924</v>
          </cell>
        </row>
        <row r="14525">
          <cell r="G14525">
            <v>200</v>
          </cell>
        </row>
        <row r="14526">
          <cell r="D14526" t="str">
            <v>512227196503109105</v>
          </cell>
        </row>
        <row r="14526">
          <cell r="G14526">
            <v>200</v>
          </cell>
        </row>
        <row r="14527">
          <cell r="D14527" t="str">
            <v>500237199401147875</v>
          </cell>
        </row>
        <row r="14527">
          <cell r="G14527">
            <v>200</v>
          </cell>
        </row>
        <row r="14528">
          <cell r="D14528" t="str">
            <v>500237198701014033</v>
          </cell>
        </row>
        <row r="14528">
          <cell r="G14528">
            <v>200</v>
          </cell>
        </row>
        <row r="14529">
          <cell r="D14529" t="str">
            <v>511226197706272807</v>
          </cell>
        </row>
        <row r="14529">
          <cell r="G14529">
            <v>200</v>
          </cell>
        </row>
        <row r="14530">
          <cell r="D14530" t="str">
            <v>512227196911128567</v>
          </cell>
        </row>
        <row r="14530">
          <cell r="G14530">
            <v>200</v>
          </cell>
        </row>
        <row r="14531">
          <cell r="D14531" t="str">
            <v>500237198809241617</v>
          </cell>
        </row>
        <row r="14531">
          <cell r="G14531">
            <v>200</v>
          </cell>
        </row>
        <row r="14532">
          <cell r="D14532" t="str">
            <v>500237199302103148</v>
          </cell>
        </row>
        <row r="14532">
          <cell r="G14532">
            <v>200</v>
          </cell>
        </row>
        <row r="14533">
          <cell r="D14533" t="str">
            <v>500237198702125341</v>
          </cell>
        </row>
        <row r="14533">
          <cell r="G14533">
            <v>200</v>
          </cell>
        </row>
        <row r="14534">
          <cell r="D14534" t="str">
            <v>500237198903017873</v>
          </cell>
        </row>
        <row r="14534">
          <cell r="G14534">
            <v>200</v>
          </cell>
        </row>
        <row r="14535">
          <cell r="D14535" t="str">
            <v>500237198511038958</v>
          </cell>
        </row>
        <row r="14535">
          <cell r="G14535">
            <v>200</v>
          </cell>
        </row>
        <row r="14536">
          <cell r="D14536" t="str">
            <v>512227197203078532</v>
          </cell>
        </row>
        <row r="14536">
          <cell r="G14536">
            <v>200</v>
          </cell>
        </row>
        <row r="14537">
          <cell r="D14537" t="str">
            <v>512227197303298954</v>
          </cell>
        </row>
        <row r="14537">
          <cell r="G14537">
            <v>200</v>
          </cell>
        </row>
        <row r="14538">
          <cell r="D14538" t="str">
            <v>511226197710150116</v>
          </cell>
        </row>
        <row r="14538">
          <cell r="G14538">
            <v>200</v>
          </cell>
        </row>
        <row r="14539">
          <cell r="D14539" t="str">
            <v>50023719880916157X</v>
          </cell>
        </row>
        <row r="14539">
          <cell r="G14539">
            <v>200</v>
          </cell>
        </row>
        <row r="14540">
          <cell r="D14540" t="str">
            <v>500236198806150481</v>
          </cell>
        </row>
        <row r="14540">
          <cell r="G14540">
            <v>200</v>
          </cell>
        </row>
        <row r="14541">
          <cell r="D14541" t="str">
            <v>500237199608101620</v>
          </cell>
        </row>
        <row r="14541">
          <cell r="G14541">
            <v>200</v>
          </cell>
        </row>
        <row r="14542">
          <cell r="D14542" t="str">
            <v>500237198804171584</v>
          </cell>
        </row>
        <row r="14542">
          <cell r="G14542">
            <v>200</v>
          </cell>
        </row>
        <row r="14543">
          <cell r="D14543" t="str">
            <v>512227197301288912</v>
          </cell>
        </row>
        <row r="14543">
          <cell r="G14543">
            <v>200</v>
          </cell>
        </row>
        <row r="14544">
          <cell r="D14544" t="str">
            <v>500237200408107871</v>
          </cell>
        </row>
        <row r="14544">
          <cell r="G14544">
            <v>200</v>
          </cell>
        </row>
        <row r="14545">
          <cell r="D14545" t="str">
            <v>512227197411158932</v>
          </cell>
        </row>
        <row r="14545">
          <cell r="G14545">
            <v>200</v>
          </cell>
        </row>
        <row r="14546">
          <cell r="D14546" t="str">
            <v>512227196911158918</v>
          </cell>
        </row>
        <row r="14546">
          <cell r="G14546">
            <v>200</v>
          </cell>
        </row>
        <row r="14547">
          <cell r="D14547" t="str">
            <v>512227197311268931</v>
          </cell>
        </row>
        <row r="14547">
          <cell r="G14547">
            <v>200</v>
          </cell>
        </row>
        <row r="14548">
          <cell r="D14548" t="str">
            <v>512227196511021875</v>
          </cell>
        </row>
        <row r="14548">
          <cell r="G14548">
            <v>200</v>
          </cell>
        </row>
        <row r="14549">
          <cell r="D14549" t="str">
            <v>500237199001037941</v>
          </cell>
        </row>
        <row r="14549">
          <cell r="G14549">
            <v>200</v>
          </cell>
        </row>
        <row r="14550">
          <cell r="D14550" t="str">
            <v>500237199104087896</v>
          </cell>
        </row>
        <row r="14550">
          <cell r="G14550">
            <v>200</v>
          </cell>
        </row>
        <row r="14551">
          <cell r="D14551" t="str">
            <v>500237198612098941</v>
          </cell>
        </row>
        <row r="14551">
          <cell r="G14551">
            <v>200</v>
          </cell>
        </row>
        <row r="14552">
          <cell r="D14552" t="str">
            <v>511225197509285741</v>
          </cell>
        </row>
        <row r="14552">
          <cell r="G14552">
            <v>200</v>
          </cell>
        </row>
        <row r="14553">
          <cell r="D14553" t="str">
            <v>50023719910120265X</v>
          </cell>
        </row>
        <row r="14553">
          <cell r="G14553">
            <v>200</v>
          </cell>
        </row>
        <row r="14554">
          <cell r="D14554" t="str">
            <v>511226197803287875</v>
          </cell>
        </row>
        <row r="14554">
          <cell r="G14554">
            <v>200</v>
          </cell>
        </row>
        <row r="14555">
          <cell r="D14555" t="str">
            <v>500237198910178931</v>
          </cell>
        </row>
        <row r="14555">
          <cell r="G14555">
            <v>200</v>
          </cell>
        </row>
        <row r="14556">
          <cell r="D14556" t="str">
            <v>500237198608246796</v>
          </cell>
        </row>
        <row r="14556">
          <cell r="G14556">
            <v>200</v>
          </cell>
        </row>
        <row r="14557">
          <cell r="D14557" t="str">
            <v>500237198703061597</v>
          </cell>
        </row>
        <row r="14557">
          <cell r="G14557">
            <v>200</v>
          </cell>
        </row>
        <row r="14558">
          <cell r="D14558" t="str">
            <v>500237199804025311</v>
          </cell>
        </row>
        <row r="14558">
          <cell r="G14558">
            <v>200</v>
          </cell>
        </row>
        <row r="14559">
          <cell r="D14559" t="str">
            <v>512227197404125358</v>
          </cell>
        </row>
        <row r="14559">
          <cell r="G14559">
            <v>200</v>
          </cell>
        </row>
        <row r="14560">
          <cell r="D14560" t="str">
            <v>512227197202115637</v>
          </cell>
        </row>
        <row r="14560">
          <cell r="G14560">
            <v>200</v>
          </cell>
        </row>
        <row r="14561">
          <cell r="D14561" t="str">
            <v>500237200108316751</v>
          </cell>
        </row>
        <row r="14561">
          <cell r="G14561">
            <v>200</v>
          </cell>
        </row>
        <row r="14562">
          <cell r="D14562" t="str">
            <v>500237199508107953</v>
          </cell>
        </row>
        <row r="14562">
          <cell r="G14562">
            <v>200</v>
          </cell>
        </row>
        <row r="14563">
          <cell r="D14563" t="str">
            <v>500237199012258926</v>
          </cell>
        </row>
        <row r="14563">
          <cell r="G14563">
            <v>200</v>
          </cell>
        </row>
        <row r="14564">
          <cell r="D14564" t="str">
            <v>511226198303136792</v>
          </cell>
        </row>
        <row r="14564">
          <cell r="G14564">
            <v>200</v>
          </cell>
        </row>
        <row r="14565">
          <cell r="D14565" t="str">
            <v>500237198412198913</v>
          </cell>
        </row>
        <row r="14565">
          <cell r="G14565">
            <v>200</v>
          </cell>
        </row>
        <row r="14566">
          <cell r="D14566" t="str">
            <v>512227197311200654</v>
          </cell>
        </row>
        <row r="14566">
          <cell r="G14566">
            <v>200</v>
          </cell>
        </row>
        <row r="14567">
          <cell r="D14567" t="str">
            <v>512227196204218360</v>
          </cell>
        </row>
        <row r="14567">
          <cell r="G14567">
            <v>200</v>
          </cell>
        </row>
        <row r="14568">
          <cell r="D14568" t="str">
            <v>512227197010117881</v>
          </cell>
        </row>
        <row r="14568">
          <cell r="G14568">
            <v>200</v>
          </cell>
        </row>
        <row r="14569">
          <cell r="D14569" t="str">
            <v>500237199508078910</v>
          </cell>
        </row>
        <row r="14569">
          <cell r="G14569">
            <v>200</v>
          </cell>
        </row>
        <row r="14570">
          <cell r="D14570" t="str">
            <v>512227197607267452</v>
          </cell>
        </row>
        <row r="14570">
          <cell r="G14570">
            <v>200</v>
          </cell>
        </row>
        <row r="14571">
          <cell r="D14571" t="str">
            <v>500237200102058958</v>
          </cell>
        </row>
        <row r="14571">
          <cell r="G14571">
            <v>200</v>
          </cell>
        </row>
        <row r="14572">
          <cell r="D14572" t="str">
            <v>512227196410274136</v>
          </cell>
        </row>
        <row r="14572">
          <cell r="G14572">
            <v>200</v>
          </cell>
        </row>
        <row r="14573">
          <cell r="D14573" t="str">
            <v>500237198702196772</v>
          </cell>
        </row>
        <row r="14573">
          <cell r="G14573">
            <v>200</v>
          </cell>
        </row>
        <row r="14574">
          <cell r="D14574" t="str">
            <v>51222719730617413X</v>
          </cell>
        </row>
        <row r="14574">
          <cell r="G14574">
            <v>200</v>
          </cell>
        </row>
        <row r="14575">
          <cell r="D14575" t="str">
            <v>500237199309037876</v>
          </cell>
        </row>
        <row r="14575">
          <cell r="G14575">
            <v>200</v>
          </cell>
        </row>
        <row r="14576">
          <cell r="D14576" t="str">
            <v>512227197508285778</v>
          </cell>
        </row>
        <row r="14576">
          <cell r="G14576">
            <v>200</v>
          </cell>
        </row>
        <row r="14577">
          <cell r="D14577" t="str">
            <v>500237199107090417</v>
          </cell>
        </row>
        <row r="14577">
          <cell r="G14577">
            <v>200</v>
          </cell>
        </row>
        <row r="14578">
          <cell r="D14578" t="str">
            <v>512227196811142791</v>
          </cell>
        </row>
        <row r="14578">
          <cell r="G14578">
            <v>200</v>
          </cell>
        </row>
        <row r="14579">
          <cell r="D14579" t="str">
            <v>512227197501152796</v>
          </cell>
        </row>
        <row r="14579">
          <cell r="G14579">
            <v>200</v>
          </cell>
        </row>
        <row r="14580">
          <cell r="D14580" t="str">
            <v>512227197008092793</v>
          </cell>
        </row>
        <row r="14580">
          <cell r="G14580">
            <v>200</v>
          </cell>
        </row>
        <row r="14581">
          <cell r="D14581" t="str">
            <v>500237200302171584</v>
          </cell>
        </row>
        <row r="14581">
          <cell r="G14581">
            <v>200</v>
          </cell>
        </row>
        <row r="14582">
          <cell r="D14582" t="str">
            <v>512227198004235632</v>
          </cell>
        </row>
        <row r="14582">
          <cell r="G14582">
            <v>200</v>
          </cell>
        </row>
        <row r="14583">
          <cell r="D14583" t="str">
            <v>511225198102145741</v>
          </cell>
        </row>
        <row r="14583">
          <cell r="G14583">
            <v>200</v>
          </cell>
        </row>
        <row r="14584">
          <cell r="D14584" t="str">
            <v>512227197501026773</v>
          </cell>
        </row>
        <row r="14584">
          <cell r="G14584">
            <v>200</v>
          </cell>
        </row>
        <row r="14585">
          <cell r="D14585" t="str">
            <v>500237199201046754</v>
          </cell>
        </row>
        <row r="14585">
          <cell r="G14585">
            <v>200</v>
          </cell>
        </row>
        <row r="14586">
          <cell r="D14586" t="str">
            <v>500237200201198921</v>
          </cell>
        </row>
        <row r="14586">
          <cell r="G14586">
            <v>200</v>
          </cell>
        </row>
        <row r="14587">
          <cell r="D14587" t="str">
            <v>500237200208101870</v>
          </cell>
        </row>
        <row r="14587">
          <cell r="G14587">
            <v>200</v>
          </cell>
        </row>
        <row r="14588">
          <cell r="D14588" t="str">
            <v>500237199711101610</v>
          </cell>
        </row>
        <row r="14588">
          <cell r="G14588">
            <v>200</v>
          </cell>
        </row>
        <row r="14589">
          <cell r="D14589" t="str">
            <v>512227197501066783</v>
          </cell>
        </row>
        <row r="14589">
          <cell r="G14589">
            <v>200</v>
          </cell>
        </row>
        <row r="14590">
          <cell r="D14590" t="str">
            <v>500237199408243990</v>
          </cell>
        </row>
        <row r="14590">
          <cell r="G14590">
            <v>200</v>
          </cell>
        </row>
        <row r="14591">
          <cell r="D14591" t="str">
            <v>500237200002297871</v>
          </cell>
        </row>
        <row r="14591">
          <cell r="G14591">
            <v>200</v>
          </cell>
        </row>
        <row r="14592">
          <cell r="D14592" t="str">
            <v>51222719760324910X</v>
          </cell>
        </row>
        <row r="14592">
          <cell r="G14592">
            <v>200</v>
          </cell>
        </row>
        <row r="14593">
          <cell r="D14593" t="str">
            <v>512227197411188592</v>
          </cell>
        </row>
        <row r="14593">
          <cell r="G14593">
            <v>200</v>
          </cell>
        </row>
        <row r="14594">
          <cell r="D14594" t="str">
            <v>500236200310285745</v>
          </cell>
        </row>
        <row r="14594">
          <cell r="G14594">
            <v>200</v>
          </cell>
        </row>
        <row r="14595">
          <cell r="D14595" t="str">
            <v>500237200005087896</v>
          </cell>
        </row>
        <row r="14595">
          <cell r="G14595">
            <v>200</v>
          </cell>
        </row>
        <row r="14596">
          <cell r="D14596" t="str">
            <v>51222719740603891X</v>
          </cell>
        </row>
        <row r="14596">
          <cell r="G14596">
            <v>200</v>
          </cell>
        </row>
        <row r="14597">
          <cell r="D14597" t="str">
            <v>500237200003185310</v>
          </cell>
        </row>
        <row r="14597">
          <cell r="G14597">
            <v>200</v>
          </cell>
        </row>
        <row r="14598">
          <cell r="D14598" t="str">
            <v>50023719850310891X</v>
          </cell>
        </row>
        <row r="14598">
          <cell r="G14598">
            <v>200</v>
          </cell>
        </row>
        <row r="14599">
          <cell r="D14599" t="str">
            <v>512227197310125808</v>
          </cell>
        </row>
        <row r="14599">
          <cell r="G14599">
            <v>200</v>
          </cell>
        </row>
        <row r="14600">
          <cell r="D14600" t="str">
            <v>500237199609116787</v>
          </cell>
        </row>
        <row r="14600">
          <cell r="G14600">
            <v>200</v>
          </cell>
        </row>
        <row r="14601">
          <cell r="D14601" t="str">
            <v>500237199403177891</v>
          </cell>
        </row>
        <row r="14601">
          <cell r="G14601">
            <v>200</v>
          </cell>
        </row>
        <row r="14602">
          <cell r="D14602" t="str">
            <v>500237200404211575</v>
          </cell>
        </row>
        <row r="14602">
          <cell r="G14602">
            <v>200</v>
          </cell>
        </row>
        <row r="14603">
          <cell r="D14603" t="str">
            <v>500237199211168915</v>
          </cell>
        </row>
        <row r="14603">
          <cell r="G14603">
            <v>200</v>
          </cell>
        </row>
        <row r="14604">
          <cell r="D14604" t="str">
            <v>512227197308088067</v>
          </cell>
        </row>
        <row r="14604">
          <cell r="G14604">
            <v>200</v>
          </cell>
        </row>
        <row r="14605">
          <cell r="D14605" t="str">
            <v>500237199812245322</v>
          </cell>
        </row>
        <row r="14605">
          <cell r="G14605">
            <v>200</v>
          </cell>
        </row>
        <row r="14606">
          <cell r="D14606" t="str">
            <v>512227196910218210</v>
          </cell>
        </row>
        <row r="14606">
          <cell r="G14606">
            <v>200</v>
          </cell>
        </row>
        <row r="14607">
          <cell r="D14607" t="str">
            <v>512227197610099103</v>
          </cell>
        </row>
        <row r="14607">
          <cell r="G14607">
            <v>200</v>
          </cell>
        </row>
        <row r="14608">
          <cell r="D14608" t="str">
            <v>500237199811067894</v>
          </cell>
        </row>
        <row r="14608">
          <cell r="G14608">
            <v>200</v>
          </cell>
        </row>
        <row r="14609">
          <cell r="D14609" t="str">
            <v>500237199212017879</v>
          </cell>
        </row>
        <row r="14609">
          <cell r="G14609">
            <v>200</v>
          </cell>
        </row>
        <row r="14610">
          <cell r="D14610" t="str">
            <v>500237197112035966</v>
          </cell>
        </row>
        <row r="14610">
          <cell r="G14610">
            <v>200</v>
          </cell>
        </row>
        <row r="14611">
          <cell r="D14611" t="str">
            <v>500237199002154410</v>
          </cell>
        </row>
        <row r="14611">
          <cell r="G14611">
            <v>200</v>
          </cell>
        </row>
        <row r="14612">
          <cell r="D14612" t="str">
            <v>512227197412054692</v>
          </cell>
        </row>
        <row r="14612">
          <cell r="G14612">
            <v>200</v>
          </cell>
        </row>
        <row r="14613">
          <cell r="D14613" t="str">
            <v>511225198001115746</v>
          </cell>
        </row>
        <row r="14613">
          <cell r="G14613">
            <v>200</v>
          </cell>
        </row>
        <row r="14614">
          <cell r="D14614" t="str">
            <v>500237199405060064</v>
          </cell>
        </row>
        <row r="14614">
          <cell r="G14614">
            <v>200</v>
          </cell>
        </row>
        <row r="14615">
          <cell r="D14615" t="str">
            <v>512227197409077893</v>
          </cell>
        </row>
        <row r="14615">
          <cell r="G14615">
            <v>200</v>
          </cell>
        </row>
        <row r="14616">
          <cell r="D14616" t="str">
            <v>512227197601187953</v>
          </cell>
        </row>
        <row r="14616">
          <cell r="G14616">
            <v>200</v>
          </cell>
        </row>
        <row r="14617">
          <cell r="D14617" t="str">
            <v>500237199610125349</v>
          </cell>
        </row>
        <row r="14617">
          <cell r="G14617">
            <v>200</v>
          </cell>
        </row>
        <row r="14618">
          <cell r="D14618" t="str">
            <v>511226197707111423</v>
          </cell>
        </row>
        <row r="14618">
          <cell r="G14618">
            <v>200</v>
          </cell>
        </row>
        <row r="14619">
          <cell r="D14619" t="str">
            <v>500237199803177903</v>
          </cell>
        </row>
        <row r="14619">
          <cell r="G14619">
            <v>200</v>
          </cell>
        </row>
        <row r="14620">
          <cell r="D14620" t="str">
            <v>522401198502016247</v>
          </cell>
        </row>
        <row r="14620">
          <cell r="G14620">
            <v>200</v>
          </cell>
        </row>
        <row r="14621">
          <cell r="D14621" t="str">
            <v>500237199907025322</v>
          </cell>
        </row>
        <row r="14621">
          <cell r="G14621">
            <v>200</v>
          </cell>
        </row>
        <row r="14622">
          <cell r="D14622" t="str">
            <v>512227197205028029</v>
          </cell>
        </row>
        <row r="14622">
          <cell r="G14622">
            <v>200</v>
          </cell>
        </row>
        <row r="14623">
          <cell r="D14623" t="str">
            <v>500237199111054275</v>
          </cell>
        </row>
        <row r="14623">
          <cell r="G14623">
            <v>200</v>
          </cell>
        </row>
        <row r="14624">
          <cell r="D14624" t="str">
            <v>500237199309183996</v>
          </cell>
        </row>
        <row r="14624">
          <cell r="G14624">
            <v>200</v>
          </cell>
        </row>
        <row r="14625">
          <cell r="D14625" t="str">
            <v>500237199502216761</v>
          </cell>
        </row>
        <row r="14625">
          <cell r="G14625">
            <v>200</v>
          </cell>
        </row>
        <row r="14626">
          <cell r="D14626" t="str">
            <v>512227196211106244</v>
          </cell>
        </row>
        <row r="14626">
          <cell r="G14626">
            <v>200</v>
          </cell>
        </row>
        <row r="14627">
          <cell r="D14627" t="str">
            <v>500237199008236783</v>
          </cell>
        </row>
        <row r="14627">
          <cell r="G14627">
            <v>200</v>
          </cell>
        </row>
        <row r="14628">
          <cell r="D14628" t="str">
            <v>512227196805156804</v>
          </cell>
        </row>
        <row r="14628">
          <cell r="G14628">
            <v>200</v>
          </cell>
        </row>
        <row r="14629">
          <cell r="D14629" t="str">
            <v>500237199502150408</v>
          </cell>
        </row>
        <row r="14629">
          <cell r="G14629">
            <v>200</v>
          </cell>
        </row>
        <row r="14630">
          <cell r="D14630" t="str">
            <v>512227197106102035</v>
          </cell>
        </row>
        <row r="14630">
          <cell r="G14630">
            <v>200</v>
          </cell>
        </row>
        <row r="14631">
          <cell r="D14631" t="str">
            <v>512227197108170816</v>
          </cell>
        </row>
        <row r="14631">
          <cell r="G14631">
            <v>200</v>
          </cell>
        </row>
        <row r="14632">
          <cell r="D14632" t="str">
            <v>500237199301287950</v>
          </cell>
        </row>
        <row r="14632">
          <cell r="G14632">
            <v>200</v>
          </cell>
        </row>
        <row r="14633">
          <cell r="D14633" t="str">
            <v>512227197210168800</v>
          </cell>
        </row>
        <row r="14633">
          <cell r="G14633">
            <v>200</v>
          </cell>
        </row>
        <row r="14634">
          <cell r="D14634" t="str">
            <v>500237200001262669</v>
          </cell>
        </row>
        <row r="14634">
          <cell r="G14634">
            <v>200</v>
          </cell>
        </row>
        <row r="14635">
          <cell r="D14635" t="str">
            <v>500237199312197897</v>
          </cell>
        </row>
        <row r="14635">
          <cell r="G14635">
            <v>200</v>
          </cell>
        </row>
        <row r="14636">
          <cell r="D14636" t="str">
            <v>500237199107284131</v>
          </cell>
        </row>
        <row r="14636">
          <cell r="G14636">
            <v>200</v>
          </cell>
        </row>
        <row r="14637">
          <cell r="D14637" t="str">
            <v>500237199607247919</v>
          </cell>
        </row>
        <row r="14637">
          <cell r="G14637">
            <v>200</v>
          </cell>
        </row>
        <row r="14638">
          <cell r="D14638" t="str">
            <v>512227196908278193</v>
          </cell>
        </row>
        <row r="14638">
          <cell r="G14638">
            <v>200</v>
          </cell>
        </row>
        <row r="14639">
          <cell r="D14639" t="str">
            <v>512227196702252799</v>
          </cell>
        </row>
        <row r="14639">
          <cell r="G14639">
            <v>200</v>
          </cell>
        </row>
        <row r="14640">
          <cell r="D14640" t="str">
            <v>500237199508258954</v>
          </cell>
        </row>
        <row r="14640">
          <cell r="G14640">
            <v>200</v>
          </cell>
        </row>
        <row r="14641">
          <cell r="D14641" t="str">
            <v>500237199001237919</v>
          </cell>
        </row>
        <row r="14641">
          <cell r="G14641">
            <v>200</v>
          </cell>
        </row>
        <row r="14642">
          <cell r="D14642" t="str">
            <v>51222719751111577X</v>
          </cell>
        </row>
        <row r="14642">
          <cell r="G14642">
            <v>200</v>
          </cell>
        </row>
        <row r="14643">
          <cell r="D14643" t="str">
            <v>511226198106062798</v>
          </cell>
        </row>
        <row r="14643">
          <cell r="G14643">
            <v>200</v>
          </cell>
        </row>
        <row r="14644">
          <cell r="D14644" t="str">
            <v>512227196808298517</v>
          </cell>
        </row>
        <row r="14644">
          <cell r="G14644">
            <v>200</v>
          </cell>
        </row>
        <row r="14645">
          <cell r="D14645" t="str">
            <v>500237200611185314</v>
          </cell>
        </row>
        <row r="14645">
          <cell r="G14645">
            <v>200</v>
          </cell>
        </row>
        <row r="14646">
          <cell r="D14646" t="str">
            <v>500237199502117878</v>
          </cell>
        </row>
        <row r="14646">
          <cell r="G14646">
            <v>200</v>
          </cell>
        </row>
        <row r="14647">
          <cell r="D14647" t="str">
            <v>500237199711202673</v>
          </cell>
        </row>
        <row r="14647">
          <cell r="G14647">
            <v>200</v>
          </cell>
        </row>
        <row r="14648">
          <cell r="D14648" t="str">
            <v>51222719741121675X</v>
          </cell>
        </row>
        <row r="14648">
          <cell r="G14648">
            <v>200</v>
          </cell>
        </row>
        <row r="14649">
          <cell r="D14649" t="str">
            <v>512227197401096758</v>
          </cell>
        </row>
        <row r="14649">
          <cell r="G14649">
            <v>200</v>
          </cell>
        </row>
        <row r="14650">
          <cell r="D14650" t="str">
            <v>512227197301256769</v>
          </cell>
        </row>
        <row r="14650">
          <cell r="G14650">
            <v>200</v>
          </cell>
        </row>
        <row r="14651">
          <cell r="D14651" t="str">
            <v>500237198706040396</v>
          </cell>
        </row>
        <row r="14651">
          <cell r="G14651">
            <v>200</v>
          </cell>
        </row>
        <row r="14652">
          <cell r="D14652" t="str">
            <v>512227197302192656</v>
          </cell>
        </row>
        <row r="14652">
          <cell r="G14652">
            <v>200</v>
          </cell>
        </row>
        <row r="14653">
          <cell r="D14653" t="str">
            <v>500237199205196768</v>
          </cell>
        </row>
        <row r="14653">
          <cell r="G14653">
            <v>200</v>
          </cell>
        </row>
        <row r="14654">
          <cell r="D14654" t="str">
            <v>512227197409267910</v>
          </cell>
        </row>
        <row r="14654">
          <cell r="G14654">
            <v>200</v>
          </cell>
        </row>
        <row r="14655">
          <cell r="D14655" t="str">
            <v>500236199403106405</v>
          </cell>
        </row>
        <row r="14655">
          <cell r="G14655">
            <v>200</v>
          </cell>
        </row>
        <row r="14656">
          <cell r="D14656" t="str">
            <v>500237199211266750</v>
          </cell>
        </row>
        <row r="14656">
          <cell r="G14656">
            <v>200</v>
          </cell>
        </row>
        <row r="14657">
          <cell r="D14657" t="str">
            <v>512227197308221091</v>
          </cell>
        </row>
        <row r="14657">
          <cell r="G14657">
            <v>200</v>
          </cell>
        </row>
        <row r="14658">
          <cell r="D14658" t="str">
            <v>512227197301281876</v>
          </cell>
        </row>
        <row r="14658">
          <cell r="G14658">
            <v>200</v>
          </cell>
        </row>
        <row r="14659">
          <cell r="D14659" t="str">
            <v>500237200504262652</v>
          </cell>
        </row>
        <row r="14659">
          <cell r="G14659">
            <v>200</v>
          </cell>
        </row>
        <row r="14660">
          <cell r="D14660" t="str">
            <v>512227197401199116</v>
          </cell>
        </row>
        <row r="14660">
          <cell r="G14660">
            <v>200</v>
          </cell>
        </row>
        <row r="14661">
          <cell r="D14661" t="str">
            <v>500237198309104149</v>
          </cell>
        </row>
        <row r="14661">
          <cell r="G14661">
            <v>200</v>
          </cell>
        </row>
        <row r="14662">
          <cell r="D14662" t="str">
            <v>50023720010404578X</v>
          </cell>
        </row>
        <row r="14662">
          <cell r="G14662">
            <v>200</v>
          </cell>
        </row>
        <row r="14663">
          <cell r="D14663" t="str">
            <v>500237199411015331</v>
          </cell>
        </row>
        <row r="14663">
          <cell r="G14663">
            <v>200</v>
          </cell>
        </row>
        <row r="14664">
          <cell r="D14664" t="str">
            <v>510823197209152778</v>
          </cell>
        </row>
        <row r="14664">
          <cell r="G14664">
            <v>200</v>
          </cell>
        </row>
        <row r="14665">
          <cell r="D14665" t="str">
            <v>512227197001287619</v>
          </cell>
        </row>
        <row r="14665">
          <cell r="G14665">
            <v>200</v>
          </cell>
        </row>
        <row r="14666">
          <cell r="D14666" t="str">
            <v>51222719681012548X</v>
          </cell>
        </row>
        <row r="14666">
          <cell r="G14666">
            <v>200</v>
          </cell>
        </row>
        <row r="14667">
          <cell r="D14667" t="str">
            <v>512227196903126254</v>
          </cell>
        </row>
        <row r="14667">
          <cell r="G14667">
            <v>200</v>
          </cell>
        </row>
        <row r="14668">
          <cell r="D14668" t="str">
            <v>511226197812015345</v>
          </cell>
        </row>
        <row r="14668">
          <cell r="G14668">
            <v>200</v>
          </cell>
        </row>
        <row r="14669">
          <cell r="D14669" t="str">
            <v>512227197005021754</v>
          </cell>
        </row>
        <row r="14669">
          <cell r="G14669">
            <v>200</v>
          </cell>
        </row>
        <row r="14670">
          <cell r="D14670" t="str">
            <v>500237198712258527</v>
          </cell>
        </row>
        <row r="14670">
          <cell r="G14670">
            <v>200</v>
          </cell>
        </row>
        <row r="14671">
          <cell r="D14671" t="str">
            <v>50023719960927892X</v>
          </cell>
        </row>
        <row r="14671">
          <cell r="G14671">
            <v>200</v>
          </cell>
        </row>
        <row r="14672">
          <cell r="D14672" t="str">
            <v>512227197510142805</v>
          </cell>
        </row>
        <row r="14672">
          <cell r="G14672">
            <v>200</v>
          </cell>
        </row>
        <row r="14673">
          <cell r="D14673" t="str">
            <v>512227196909056074</v>
          </cell>
        </row>
        <row r="14673">
          <cell r="G14673">
            <v>200</v>
          </cell>
        </row>
        <row r="14674">
          <cell r="D14674" t="str">
            <v>500237200411021585</v>
          </cell>
        </row>
        <row r="14674">
          <cell r="G14674">
            <v>200</v>
          </cell>
        </row>
        <row r="14675">
          <cell r="D14675" t="str">
            <v>51222719710413835X</v>
          </cell>
        </row>
        <row r="14675">
          <cell r="G14675">
            <v>200</v>
          </cell>
        </row>
        <row r="14676">
          <cell r="D14676" t="str">
            <v>500237198605085317</v>
          </cell>
        </row>
        <row r="14676">
          <cell r="G14676">
            <v>200</v>
          </cell>
        </row>
        <row r="14677">
          <cell r="D14677" t="str">
            <v>512227197104184567</v>
          </cell>
        </row>
        <row r="14677">
          <cell r="G14677">
            <v>200</v>
          </cell>
        </row>
        <row r="14678">
          <cell r="D14678" t="str">
            <v>500237198503012651</v>
          </cell>
        </row>
        <row r="14678">
          <cell r="G14678">
            <v>200</v>
          </cell>
        </row>
        <row r="14679">
          <cell r="D14679" t="str">
            <v>512227197702180371</v>
          </cell>
        </row>
        <row r="14679">
          <cell r="G14679">
            <v>200</v>
          </cell>
        </row>
        <row r="14680">
          <cell r="D14680" t="str">
            <v>500237198611017871</v>
          </cell>
        </row>
        <row r="14680">
          <cell r="G14680">
            <v>200</v>
          </cell>
        </row>
        <row r="14681">
          <cell r="D14681" t="str">
            <v>500237199510278938</v>
          </cell>
        </row>
        <row r="14681">
          <cell r="G14681">
            <v>200</v>
          </cell>
        </row>
        <row r="14682">
          <cell r="D14682" t="str">
            <v>500237199109219376</v>
          </cell>
        </row>
        <row r="14682">
          <cell r="G14682">
            <v>200</v>
          </cell>
        </row>
        <row r="14683">
          <cell r="D14683" t="str">
            <v>512227196810232656</v>
          </cell>
        </row>
        <row r="14683">
          <cell r="G14683">
            <v>200</v>
          </cell>
        </row>
        <row r="14684">
          <cell r="D14684" t="str">
            <v>500237200606158944</v>
          </cell>
        </row>
        <row r="14684">
          <cell r="G14684">
            <v>200</v>
          </cell>
        </row>
        <row r="14685">
          <cell r="D14685" t="str">
            <v>51122619831006204X</v>
          </cell>
        </row>
        <row r="14685">
          <cell r="G14685">
            <v>200</v>
          </cell>
        </row>
        <row r="14686">
          <cell r="D14686" t="str">
            <v>500237199606248928</v>
          </cell>
        </row>
        <row r="14686">
          <cell r="G14686">
            <v>200</v>
          </cell>
        </row>
        <row r="14687">
          <cell r="D14687" t="str">
            <v>522225199812297827</v>
          </cell>
        </row>
        <row r="14687">
          <cell r="G14687">
            <v>200</v>
          </cell>
        </row>
        <row r="14688">
          <cell r="D14688" t="str">
            <v>500237199310152660</v>
          </cell>
        </row>
        <row r="14688">
          <cell r="G14688">
            <v>200</v>
          </cell>
        </row>
        <row r="14689">
          <cell r="D14689" t="str">
            <v>500237199703255345</v>
          </cell>
        </row>
        <row r="14689">
          <cell r="G14689">
            <v>200</v>
          </cell>
        </row>
        <row r="14690">
          <cell r="D14690" t="str">
            <v>512227197010250818</v>
          </cell>
        </row>
        <row r="14690">
          <cell r="G14690">
            <v>200</v>
          </cell>
        </row>
        <row r="14691">
          <cell r="D14691" t="str">
            <v>512227197506049122</v>
          </cell>
        </row>
        <row r="14691">
          <cell r="G14691">
            <v>200</v>
          </cell>
        </row>
        <row r="14692">
          <cell r="D14692" t="str">
            <v>512227197504186764</v>
          </cell>
        </row>
        <row r="14692">
          <cell r="G14692">
            <v>200</v>
          </cell>
        </row>
        <row r="14693">
          <cell r="D14693" t="str">
            <v>500237198807178351</v>
          </cell>
        </row>
        <row r="14693">
          <cell r="G14693">
            <v>200</v>
          </cell>
        </row>
        <row r="14694">
          <cell r="D14694" t="str">
            <v>512227196304158537</v>
          </cell>
        </row>
        <row r="14694">
          <cell r="G14694">
            <v>200</v>
          </cell>
        </row>
        <row r="14695">
          <cell r="D14695" t="str">
            <v>500237199810018943</v>
          </cell>
        </row>
        <row r="14695">
          <cell r="G14695">
            <v>200</v>
          </cell>
        </row>
        <row r="14696">
          <cell r="D14696" t="str">
            <v>512227197009071097</v>
          </cell>
        </row>
        <row r="14696">
          <cell r="G14696">
            <v>200</v>
          </cell>
        </row>
        <row r="14697">
          <cell r="D14697" t="str">
            <v>500237199712080399</v>
          </cell>
        </row>
        <row r="14697">
          <cell r="G14697">
            <v>200</v>
          </cell>
        </row>
        <row r="14698">
          <cell r="D14698" t="str">
            <v>512227197410211893</v>
          </cell>
        </row>
        <row r="14698">
          <cell r="G14698">
            <v>200</v>
          </cell>
        </row>
        <row r="14699">
          <cell r="D14699" t="str">
            <v>512227196908194539</v>
          </cell>
        </row>
        <row r="14699">
          <cell r="G14699">
            <v>200</v>
          </cell>
        </row>
        <row r="14700">
          <cell r="D14700" t="str">
            <v>512227197111182797</v>
          </cell>
        </row>
        <row r="14700">
          <cell r="G14700">
            <v>200</v>
          </cell>
        </row>
        <row r="14701">
          <cell r="D14701" t="str">
            <v>500237199912248918</v>
          </cell>
        </row>
        <row r="14701">
          <cell r="G14701">
            <v>200</v>
          </cell>
        </row>
        <row r="14702">
          <cell r="D14702" t="str">
            <v>51222619770207058X</v>
          </cell>
        </row>
        <row r="14702">
          <cell r="G14702">
            <v>200</v>
          </cell>
        </row>
        <row r="14703">
          <cell r="D14703" t="str">
            <v>500237199502130407</v>
          </cell>
        </row>
        <row r="14703">
          <cell r="G14703">
            <v>200</v>
          </cell>
        </row>
        <row r="14704">
          <cell r="D14704" t="str">
            <v>500237199711158916</v>
          </cell>
        </row>
        <row r="14704">
          <cell r="G14704">
            <v>200</v>
          </cell>
        </row>
        <row r="14705">
          <cell r="D14705" t="str">
            <v>512227197210245474</v>
          </cell>
        </row>
        <row r="14705">
          <cell r="G14705">
            <v>200</v>
          </cell>
        </row>
        <row r="14706">
          <cell r="D14706" t="str">
            <v>500237200207108915</v>
          </cell>
        </row>
        <row r="14706">
          <cell r="G14706">
            <v>200</v>
          </cell>
        </row>
        <row r="14707">
          <cell r="D14707" t="str">
            <v>512227196707210811</v>
          </cell>
        </row>
        <row r="14707">
          <cell r="G14707">
            <v>200</v>
          </cell>
        </row>
        <row r="14708">
          <cell r="D14708" t="str">
            <v>500237200004188919</v>
          </cell>
        </row>
        <row r="14708">
          <cell r="G14708">
            <v>200</v>
          </cell>
        </row>
        <row r="14709">
          <cell r="D14709" t="str">
            <v>512227197112288921</v>
          </cell>
        </row>
        <row r="14709">
          <cell r="G14709">
            <v>200</v>
          </cell>
        </row>
        <row r="14710">
          <cell r="D14710" t="str">
            <v>51222719710103159X</v>
          </cell>
        </row>
        <row r="14710">
          <cell r="G14710">
            <v>200</v>
          </cell>
        </row>
        <row r="14711">
          <cell r="D14711" t="str">
            <v>500237199708240978</v>
          </cell>
        </row>
        <row r="14711">
          <cell r="G14711">
            <v>200</v>
          </cell>
        </row>
        <row r="14712">
          <cell r="D14712" t="str">
            <v>500237199802085361</v>
          </cell>
        </row>
        <row r="14712">
          <cell r="G14712">
            <v>200</v>
          </cell>
        </row>
        <row r="14713">
          <cell r="D14713" t="str">
            <v>500237199411216790</v>
          </cell>
        </row>
        <row r="14713">
          <cell r="G14713">
            <v>200</v>
          </cell>
        </row>
        <row r="14714">
          <cell r="D14714" t="str">
            <v>512227197212284274</v>
          </cell>
        </row>
        <row r="14714">
          <cell r="G14714">
            <v>200</v>
          </cell>
        </row>
        <row r="14715">
          <cell r="D14715" t="str">
            <v>512227196608017290</v>
          </cell>
        </row>
        <row r="14715">
          <cell r="G14715">
            <v>200</v>
          </cell>
        </row>
        <row r="14716">
          <cell r="D14716" t="str">
            <v>500237199410061598</v>
          </cell>
        </row>
        <row r="14716">
          <cell r="G14716">
            <v>200</v>
          </cell>
        </row>
        <row r="14717">
          <cell r="D14717" t="str">
            <v>500237199811165320</v>
          </cell>
        </row>
        <row r="14717">
          <cell r="G14717">
            <v>200</v>
          </cell>
        </row>
        <row r="14718">
          <cell r="D14718" t="str">
            <v>500237199706210425</v>
          </cell>
        </row>
        <row r="14718">
          <cell r="G14718">
            <v>200</v>
          </cell>
        </row>
        <row r="14719">
          <cell r="D14719" t="str">
            <v>512227196911157923</v>
          </cell>
        </row>
        <row r="14719">
          <cell r="G14719">
            <v>200</v>
          </cell>
        </row>
        <row r="14720">
          <cell r="D14720" t="str">
            <v>500237200302028948</v>
          </cell>
        </row>
        <row r="14720">
          <cell r="G14720">
            <v>200</v>
          </cell>
        </row>
        <row r="14721">
          <cell r="D14721" t="str">
            <v>512227196602075932</v>
          </cell>
        </row>
        <row r="14721">
          <cell r="G14721">
            <v>200</v>
          </cell>
        </row>
        <row r="14722">
          <cell r="D14722" t="str">
            <v>500237199708040394</v>
          </cell>
        </row>
        <row r="14722">
          <cell r="G14722">
            <v>200</v>
          </cell>
        </row>
        <row r="14723">
          <cell r="D14723" t="str">
            <v>500237199703297895</v>
          </cell>
        </row>
        <row r="14723">
          <cell r="G14723">
            <v>200</v>
          </cell>
        </row>
        <row r="14724">
          <cell r="D14724" t="str">
            <v>500237198902122209</v>
          </cell>
        </row>
        <row r="14724">
          <cell r="G14724">
            <v>200</v>
          </cell>
        </row>
        <row r="14725">
          <cell r="D14725" t="str">
            <v>51222719690120663X</v>
          </cell>
        </row>
        <row r="14725">
          <cell r="G14725">
            <v>200</v>
          </cell>
        </row>
        <row r="14726">
          <cell r="D14726" t="str">
            <v>51222719750129564X</v>
          </cell>
        </row>
        <row r="14726">
          <cell r="G14726">
            <v>200</v>
          </cell>
        </row>
        <row r="14727">
          <cell r="D14727" t="str">
            <v>420222199011253803</v>
          </cell>
        </row>
        <row r="14727">
          <cell r="G14727">
            <v>200</v>
          </cell>
        </row>
        <row r="14728">
          <cell r="D14728" t="str">
            <v>500237198703136755</v>
          </cell>
        </row>
        <row r="14728">
          <cell r="G14728">
            <v>200</v>
          </cell>
        </row>
        <row r="14729">
          <cell r="D14729" t="str">
            <v>500237200405028916</v>
          </cell>
        </row>
        <row r="14729">
          <cell r="G14729">
            <v>200</v>
          </cell>
        </row>
        <row r="14730">
          <cell r="D14730" t="str">
            <v>500237199109142655</v>
          </cell>
        </row>
        <row r="14730">
          <cell r="G14730">
            <v>200</v>
          </cell>
        </row>
        <row r="14731">
          <cell r="D14731" t="str">
            <v>52213219820214494X</v>
          </cell>
        </row>
        <row r="14731">
          <cell r="G14731">
            <v>200</v>
          </cell>
        </row>
        <row r="14732">
          <cell r="D14732" t="str">
            <v>500237198506151630</v>
          </cell>
        </row>
        <row r="14732">
          <cell r="G14732">
            <v>200</v>
          </cell>
        </row>
        <row r="14733">
          <cell r="D14733" t="str">
            <v>500237199111116763</v>
          </cell>
        </row>
        <row r="14733">
          <cell r="G14733">
            <v>200</v>
          </cell>
        </row>
        <row r="14734">
          <cell r="D14734" t="str">
            <v>50023719960714037X</v>
          </cell>
        </row>
        <row r="14734">
          <cell r="G14734">
            <v>200</v>
          </cell>
        </row>
        <row r="14735">
          <cell r="D14735" t="str">
            <v>500237199309298929</v>
          </cell>
        </row>
        <row r="14735">
          <cell r="G14735">
            <v>200</v>
          </cell>
        </row>
        <row r="14736">
          <cell r="D14736" t="str">
            <v>500237199003081583</v>
          </cell>
        </row>
        <row r="14736">
          <cell r="G14736">
            <v>200</v>
          </cell>
        </row>
        <row r="14737">
          <cell r="D14737" t="str">
            <v>511226198307278018</v>
          </cell>
        </row>
        <row r="14737">
          <cell r="G14737">
            <v>200</v>
          </cell>
        </row>
        <row r="14738">
          <cell r="D14738" t="str">
            <v>500237199706136755</v>
          </cell>
        </row>
        <row r="14738">
          <cell r="G14738">
            <v>200</v>
          </cell>
        </row>
        <row r="14739">
          <cell r="D14739" t="str">
            <v>500237200308217889</v>
          </cell>
        </row>
        <row r="14739">
          <cell r="G14739">
            <v>200</v>
          </cell>
        </row>
        <row r="14740">
          <cell r="D14740" t="str">
            <v>500237200209268912</v>
          </cell>
        </row>
        <row r="14740">
          <cell r="G14740">
            <v>200</v>
          </cell>
        </row>
        <row r="14741">
          <cell r="D14741" t="str">
            <v>51222719751214912X</v>
          </cell>
        </row>
        <row r="14741">
          <cell r="G14741">
            <v>200</v>
          </cell>
        </row>
        <row r="14742">
          <cell r="D14742" t="str">
            <v>51222719730914143X</v>
          </cell>
        </row>
        <row r="14742">
          <cell r="G14742">
            <v>200</v>
          </cell>
        </row>
        <row r="14743">
          <cell r="D14743" t="str">
            <v>50023719860908037X</v>
          </cell>
        </row>
        <row r="14743">
          <cell r="G14743">
            <v>200</v>
          </cell>
        </row>
        <row r="14744">
          <cell r="D14744" t="str">
            <v>51222719571227097X</v>
          </cell>
        </row>
        <row r="14744">
          <cell r="G14744">
            <v>200</v>
          </cell>
        </row>
        <row r="14745">
          <cell r="D14745" t="str">
            <v>500237199711238932</v>
          </cell>
        </row>
        <row r="14745">
          <cell r="G14745">
            <v>200</v>
          </cell>
        </row>
        <row r="14746">
          <cell r="D14746" t="str">
            <v>500237199405045323</v>
          </cell>
        </row>
        <row r="14746">
          <cell r="G14746">
            <v>200</v>
          </cell>
        </row>
        <row r="14747">
          <cell r="D14747" t="str">
            <v>500237198603221581</v>
          </cell>
        </row>
        <row r="14747">
          <cell r="G14747">
            <v>200</v>
          </cell>
        </row>
        <row r="14748">
          <cell r="D14748" t="str">
            <v>510228197804132164</v>
          </cell>
        </row>
        <row r="14748">
          <cell r="G14748">
            <v>200</v>
          </cell>
        </row>
        <row r="14749">
          <cell r="D14749" t="str">
            <v>51222719750609111X</v>
          </cell>
        </row>
        <row r="14749">
          <cell r="G14749">
            <v>200</v>
          </cell>
        </row>
        <row r="14750">
          <cell r="D14750" t="str">
            <v>513022199712287508</v>
          </cell>
        </row>
        <row r="14750">
          <cell r="G14750">
            <v>200</v>
          </cell>
        </row>
        <row r="14751">
          <cell r="D14751" t="str">
            <v>500237200004187879</v>
          </cell>
        </row>
        <row r="14751">
          <cell r="G14751">
            <v>200</v>
          </cell>
        </row>
        <row r="14752">
          <cell r="D14752" t="str">
            <v>500237199609104006</v>
          </cell>
        </row>
        <row r="14752">
          <cell r="G14752">
            <v>200</v>
          </cell>
        </row>
        <row r="14753">
          <cell r="D14753" t="str">
            <v>512227197306294131</v>
          </cell>
        </row>
        <row r="14753">
          <cell r="G14753">
            <v>200</v>
          </cell>
        </row>
        <row r="14754">
          <cell r="D14754" t="str">
            <v>512227197409131415</v>
          </cell>
        </row>
        <row r="14754">
          <cell r="G14754">
            <v>200</v>
          </cell>
        </row>
        <row r="14755">
          <cell r="D14755" t="str">
            <v>500237199310094421</v>
          </cell>
        </row>
        <row r="14755">
          <cell r="G14755">
            <v>200</v>
          </cell>
        </row>
        <row r="14756">
          <cell r="D14756" t="str">
            <v>500237199006261635</v>
          </cell>
        </row>
        <row r="14756">
          <cell r="G14756">
            <v>200</v>
          </cell>
        </row>
        <row r="14757">
          <cell r="D14757" t="str">
            <v>512227197501061878</v>
          </cell>
        </row>
        <row r="14757">
          <cell r="G14757">
            <v>200</v>
          </cell>
        </row>
        <row r="14758">
          <cell r="D14758" t="str">
            <v>51222719680929821X</v>
          </cell>
        </row>
        <row r="14758">
          <cell r="G14758">
            <v>200</v>
          </cell>
        </row>
        <row r="14759">
          <cell r="D14759" t="str">
            <v>511226197906144690</v>
          </cell>
        </row>
        <row r="14759">
          <cell r="G14759">
            <v>200</v>
          </cell>
        </row>
        <row r="14760">
          <cell r="D14760" t="str">
            <v>512227197401035074</v>
          </cell>
        </row>
        <row r="14760">
          <cell r="G14760">
            <v>200</v>
          </cell>
        </row>
        <row r="14761">
          <cell r="D14761" t="str">
            <v>512227197004287294</v>
          </cell>
        </row>
        <row r="14761">
          <cell r="G14761">
            <v>200</v>
          </cell>
        </row>
        <row r="14762">
          <cell r="D14762" t="str">
            <v>500237200107231254</v>
          </cell>
        </row>
        <row r="14762">
          <cell r="G14762">
            <v>200</v>
          </cell>
        </row>
        <row r="14763">
          <cell r="D14763" t="str">
            <v>500237199101040398</v>
          </cell>
        </row>
        <row r="14763">
          <cell r="G14763">
            <v>200</v>
          </cell>
        </row>
        <row r="14764">
          <cell r="D14764" t="str">
            <v>500237199211075348</v>
          </cell>
        </row>
        <row r="14764">
          <cell r="G14764">
            <v>200</v>
          </cell>
        </row>
        <row r="14765">
          <cell r="D14765" t="str">
            <v>512227196711096070</v>
          </cell>
        </row>
        <row r="14765">
          <cell r="G14765">
            <v>200</v>
          </cell>
        </row>
        <row r="14766">
          <cell r="D14766" t="str">
            <v>433123197601071221</v>
          </cell>
        </row>
        <row r="14766">
          <cell r="G14766">
            <v>200</v>
          </cell>
        </row>
        <row r="14767">
          <cell r="D14767" t="str">
            <v>51122619770727939X</v>
          </cell>
        </row>
        <row r="14767">
          <cell r="G14767">
            <v>200</v>
          </cell>
        </row>
        <row r="14768">
          <cell r="D14768" t="str">
            <v>500237200001181252</v>
          </cell>
        </row>
        <row r="14768">
          <cell r="G14768">
            <v>200</v>
          </cell>
        </row>
        <row r="14769">
          <cell r="D14769" t="str">
            <v>512227196911298515</v>
          </cell>
        </row>
        <row r="14769">
          <cell r="G14769">
            <v>200</v>
          </cell>
        </row>
        <row r="14770">
          <cell r="D14770" t="str">
            <v>500237199803106785</v>
          </cell>
        </row>
        <row r="14770">
          <cell r="G14770">
            <v>200</v>
          </cell>
        </row>
        <row r="14771">
          <cell r="D14771" t="str">
            <v>500237199611192658</v>
          </cell>
        </row>
        <row r="14771">
          <cell r="G14771">
            <v>200</v>
          </cell>
        </row>
        <row r="14772">
          <cell r="D14772" t="str">
            <v>512227197501020822</v>
          </cell>
        </row>
        <row r="14772">
          <cell r="G14772">
            <v>200</v>
          </cell>
        </row>
        <row r="14773">
          <cell r="D14773" t="str">
            <v>500237199212264271</v>
          </cell>
        </row>
        <row r="14773">
          <cell r="G14773">
            <v>200</v>
          </cell>
        </row>
        <row r="14774">
          <cell r="D14774" t="str">
            <v>500237199710118912</v>
          </cell>
        </row>
        <row r="14774">
          <cell r="G14774">
            <v>200</v>
          </cell>
        </row>
        <row r="14775">
          <cell r="D14775" t="str">
            <v>50023719950826940X</v>
          </cell>
        </row>
        <row r="14775">
          <cell r="G14775">
            <v>200</v>
          </cell>
        </row>
        <row r="14776">
          <cell r="D14776" t="str">
            <v>500237198701162706</v>
          </cell>
        </row>
        <row r="14776">
          <cell r="G14776">
            <v>200</v>
          </cell>
        </row>
        <row r="14777">
          <cell r="D14777" t="str">
            <v>512227197612081900</v>
          </cell>
        </row>
        <row r="14777">
          <cell r="G14777">
            <v>200</v>
          </cell>
        </row>
        <row r="14778">
          <cell r="D14778" t="str">
            <v>512227197705222661</v>
          </cell>
        </row>
        <row r="14778">
          <cell r="G14778">
            <v>200</v>
          </cell>
        </row>
        <row r="14779">
          <cell r="D14779" t="str">
            <v>500237199711115780</v>
          </cell>
        </row>
        <row r="14779">
          <cell r="G14779">
            <v>200</v>
          </cell>
        </row>
        <row r="14780">
          <cell r="D14780" t="str">
            <v>500237199202084445</v>
          </cell>
        </row>
        <row r="14780">
          <cell r="G14780">
            <v>200</v>
          </cell>
        </row>
        <row r="14781">
          <cell r="D14781" t="str">
            <v>500237199609188940</v>
          </cell>
        </row>
        <row r="14781">
          <cell r="G14781">
            <v>200</v>
          </cell>
        </row>
        <row r="14782">
          <cell r="D14782" t="str">
            <v>512227197401129273</v>
          </cell>
        </row>
        <row r="14782">
          <cell r="G14782">
            <v>200</v>
          </cell>
        </row>
        <row r="14783">
          <cell r="D14783" t="str">
            <v>512227197507275076</v>
          </cell>
        </row>
        <row r="14783">
          <cell r="G14783">
            <v>200</v>
          </cell>
        </row>
        <row r="14784">
          <cell r="D14784" t="str">
            <v>500237199711221604</v>
          </cell>
        </row>
        <row r="14784">
          <cell r="G14784">
            <v>200</v>
          </cell>
        </row>
        <row r="14785">
          <cell r="D14785" t="str">
            <v>500237199509161417</v>
          </cell>
        </row>
        <row r="14785">
          <cell r="G14785">
            <v>200</v>
          </cell>
        </row>
        <row r="14786">
          <cell r="D14786" t="str">
            <v>500237199008239378</v>
          </cell>
        </row>
        <row r="14786">
          <cell r="G14786">
            <v>200</v>
          </cell>
        </row>
        <row r="14787">
          <cell r="D14787" t="str">
            <v>500237200405167879</v>
          </cell>
        </row>
        <row r="14787">
          <cell r="G14787">
            <v>200</v>
          </cell>
        </row>
        <row r="14788">
          <cell r="D14788" t="str">
            <v>51222719700320563X</v>
          </cell>
        </row>
        <row r="14788">
          <cell r="G14788">
            <v>200</v>
          </cell>
        </row>
        <row r="14789">
          <cell r="D14789" t="str">
            <v>512227197205188911</v>
          </cell>
        </row>
        <row r="14789">
          <cell r="G14789">
            <v>200</v>
          </cell>
        </row>
        <row r="14790">
          <cell r="D14790" t="str">
            <v>512227197106128518</v>
          </cell>
        </row>
        <row r="14790">
          <cell r="G14790">
            <v>200</v>
          </cell>
        </row>
        <row r="14791">
          <cell r="D14791" t="str">
            <v>512227196409098198</v>
          </cell>
        </row>
        <row r="14791">
          <cell r="G14791">
            <v>200</v>
          </cell>
        </row>
        <row r="14792">
          <cell r="D14792" t="str">
            <v>500237198611024131</v>
          </cell>
        </row>
        <row r="14792">
          <cell r="G14792">
            <v>200</v>
          </cell>
        </row>
        <row r="14793">
          <cell r="D14793" t="str">
            <v>50023719910710265X</v>
          </cell>
        </row>
        <row r="14793">
          <cell r="G14793">
            <v>200</v>
          </cell>
        </row>
        <row r="14794">
          <cell r="D14794" t="str">
            <v>500237199708100393</v>
          </cell>
        </row>
        <row r="14794">
          <cell r="G14794">
            <v>200</v>
          </cell>
        </row>
        <row r="14795">
          <cell r="D14795" t="str">
            <v>512227197103098931</v>
          </cell>
        </row>
        <row r="14795">
          <cell r="G14795">
            <v>200</v>
          </cell>
        </row>
        <row r="14796">
          <cell r="D14796" t="str">
            <v>500237199109281671</v>
          </cell>
        </row>
        <row r="14796">
          <cell r="G14796">
            <v>200</v>
          </cell>
        </row>
        <row r="14797">
          <cell r="D14797" t="str">
            <v>512227197001012842</v>
          </cell>
        </row>
        <row r="14797">
          <cell r="G14797">
            <v>200</v>
          </cell>
        </row>
        <row r="14798">
          <cell r="D14798" t="str">
            <v>500237198601105333</v>
          </cell>
        </row>
        <row r="14798">
          <cell r="G14798">
            <v>200</v>
          </cell>
        </row>
        <row r="14799">
          <cell r="D14799" t="str">
            <v>512227197210071291</v>
          </cell>
        </row>
        <row r="14799">
          <cell r="G14799">
            <v>200</v>
          </cell>
        </row>
        <row r="14800">
          <cell r="D14800" t="str">
            <v>500237200209288913</v>
          </cell>
        </row>
        <row r="14800">
          <cell r="G14800">
            <v>200</v>
          </cell>
        </row>
        <row r="14801">
          <cell r="D14801" t="str">
            <v>512227197005087622</v>
          </cell>
        </row>
        <row r="14801">
          <cell r="G14801">
            <v>200</v>
          </cell>
        </row>
        <row r="14802">
          <cell r="D14802" t="str">
            <v>511226197910147878</v>
          </cell>
        </row>
        <row r="14802">
          <cell r="G14802">
            <v>200</v>
          </cell>
        </row>
        <row r="14803">
          <cell r="D14803" t="str">
            <v>512227196909045076</v>
          </cell>
        </row>
        <row r="14803">
          <cell r="G14803">
            <v>200</v>
          </cell>
        </row>
        <row r="14804">
          <cell r="D14804" t="str">
            <v>500237199606210428</v>
          </cell>
        </row>
        <row r="14804">
          <cell r="G14804">
            <v>200</v>
          </cell>
        </row>
        <row r="14805">
          <cell r="D14805" t="str">
            <v>511226197904222800</v>
          </cell>
        </row>
        <row r="14805">
          <cell r="G14805">
            <v>200</v>
          </cell>
        </row>
        <row r="14806">
          <cell r="D14806" t="str">
            <v>511226198101129121</v>
          </cell>
        </row>
        <row r="14806">
          <cell r="G14806">
            <v>200</v>
          </cell>
        </row>
        <row r="14807">
          <cell r="D14807" t="str">
            <v>500237199704043993</v>
          </cell>
        </row>
        <row r="14807">
          <cell r="G14807">
            <v>200</v>
          </cell>
        </row>
        <row r="14808">
          <cell r="D14808" t="str">
            <v>51222719720719037X</v>
          </cell>
        </row>
        <row r="14808">
          <cell r="G14808">
            <v>200</v>
          </cell>
        </row>
        <row r="14809">
          <cell r="D14809" t="str">
            <v>500237199104215317</v>
          </cell>
        </row>
        <row r="14809">
          <cell r="G14809">
            <v>200</v>
          </cell>
        </row>
        <row r="14810">
          <cell r="D14810" t="str">
            <v>500237199310106779</v>
          </cell>
        </row>
        <row r="14810">
          <cell r="G14810">
            <v>200</v>
          </cell>
        </row>
        <row r="14811">
          <cell r="D14811" t="str">
            <v>512227196908080371</v>
          </cell>
        </row>
        <row r="14811">
          <cell r="G14811">
            <v>200</v>
          </cell>
        </row>
        <row r="14812">
          <cell r="D14812" t="str">
            <v>512227196909178792</v>
          </cell>
        </row>
        <row r="14812">
          <cell r="G14812">
            <v>200</v>
          </cell>
        </row>
        <row r="14813">
          <cell r="D14813" t="str">
            <v>512227197105100978</v>
          </cell>
        </row>
        <row r="14813">
          <cell r="G14813">
            <v>200</v>
          </cell>
        </row>
        <row r="14814">
          <cell r="D14814" t="str">
            <v>512226197304035666</v>
          </cell>
        </row>
        <row r="14814">
          <cell r="G14814">
            <v>200</v>
          </cell>
        </row>
        <row r="14815">
          <cell r="D14815" t="str">
            <v>500237198509062676</v>
          </cell>
        </row>
        <row r="14815">
          <cell r="G14815">
            <v>200</v>
          </cell>
        </row>
        <row r="14816">
          <cell r="D14816" t="str">
            <v>500237199501280403</v>
          </cell>
        </row>
        <row r="14816">
          <cell r="G14816">
            <v>200</v>
          </cell>
        </row>
        <row r="14817">
          <cell r="D14817" t="str">
            <v>500237199702195328</v>
          </cell>
        </row>
        <row r="14817">
          <cell r="G14817">
            <v>200</v>
          </cell>
        </row>
        <row r="14818">
          <cell r="D14818" t="str">
            <v>512227197311292667</v>
          </cell>
        </row>
        <row r="14818">
          <cell r="G14818">
            <v>200</v>
          </cell>
        </row>
        <row r="14819">
          <cell r="D14819" t="str">
            <v>51222719730416566X</v>
          </cell>
        </row>
        <row r="14819">
          <cell r="G14819">
            <v>200</v>
          </cell>
        </row>
        <row r="14820">
          <cell r="D14820" t="str">
            <v>500237199410274008</v>
          </cell>
        </row>
        <row r="14820">
          <cell r="G14820">
            <v>200</v>
          </cell>
        </row>
        <row r="14821">
          <cell r="D14821" t="str">
            <v>51302419751128710X</v>
          </cell>
        </row>
        <row r="14821">
          <cell r="G14821">
            <v>200</v>
          </cell>
        </row>
        <row r="14822">
          <cell r="D14822" t="str">
            <v>511226197207048923</v>
          </cell>
        </row>
        <row r="14822">
          <cell r="G14822">
            <v>200</v>
          </cell>
        </row>
        <row r="14823">
          <cell r="D14823" t="str">
            <v>51222719670816735X</v>
          </cell>
        </row>
        <row r="14823">
          <cell r="G14823">
            <v>200</v>
          </cell>
        </row>
        <row r="14824">
          <cell r="D14824" t="str">
            <v>51222719740909428X</v>
          </cell>
        </row>
        <row r="14824">
          <cell r="G14824">
            <v>200</v>
          </cell>
        </row>
        <row r="14825">
          <cell r="D14825" t="str">
            <v>512227196612186759</v>
          </cell>
        </row>
        <row r="14825">
          <cell r="G14825">
            <v>200</v>
          </cell>
        </row>
        <row r="14826">
          <cell r="D14826" t="str">
            <v>500237198701077894</v>
          </cell>
        </row>
        <row r="14826">
          <cell r="G14826">
            <v>200</v>
          </cell>
        </row>
        <row r="14827">
          <cell r="D14827" t="str">
            <v>500237199207201583</v>
          </cell>
        </row>
        <row r="14827">
          <cell r="G14827">
            <v>200</v>
          </cell>
        </row>
        <row r="14828">
          <cell r="D14828" t="str">
            <v>500237199109154410</v>
          </cell>
        </row>
        <row r="14828">
          <cell r="G14828">
            <v>200</v>
          </cell>
        </row>
        <row r="14829">
          <cell r="D14829" t="str">
            <v>500237200208128934</v>
          </cell>
        </row>
        <row r="14829">
          <cell r="G14829">
            <v>200</v>
          </cell>
        </row>
        <row r="14830">
          <cell r="D14830" t="str">
            <v>51222719720526745X</v>
          </cell>
        </row>
        <row r="14830">
          <cell r="G14830">
            <v>200</v>
          </cell>
        </row>
        <row r="14831">
          <cell r="D14831" t="str">
            <v>512227197307217461</v>
          </cell>
        </row>
        <row r="14831">
          <cell r="G14831">
            <v>200</v>
          </cell>
        </row>
        <row r="14832">
          <cell r="D14832" t="str">
            <v>512227197309205376</v>
          </cell>
        </row>
        <row r="14832">
          <cell r="G14832">
            <v>200</v>
          </cell>
        </row>
        <row r="14833">
          <cell r="D14833" t="str">
            <v>512227196801285772</v>
          </cell>
        </row>
        <row r="14833">
          <cell r="G14833">
            <v>200</v>
          </cell>
        </row>
        <row r="14834">
          <cell r="D14834" t="str">
            <v>512227197404140988</v>
          </cell>
        </row>
        <row r="14834">
          <cell r="G14834">
            <v>200</v>
          </cell>
        </row>
        <row r="14835">
          <cell r="D14835" t="str">
            <v>500237199206123165</v>
          </cell>
        </row>
        <row r="14835">
          <cell r="G14835">
            <v>200</v>
          </cell>
        </row>
        <row r="14836">
          <cell r="D14836" t="str">
            <v>50023719961009268X</v>
          </cell>
        </row>
        <row r="14836">
          <cell r="G14836">
            <v>200</v>
          </cell>
        </row>
        <row r="14837">
          <cell r="D14837" t="str">
            <v>500237199711253999</v>
          </cell>
        </row>
        <row r="14837">
          <cell r="G14837">
            <v>200</v>
          </cell>
        </row>
        <row r="14838">
          <cell r="D14838" t="str">
            <v>500237198703044009</v>
          </cell>
        </row>
        <row r="14838">
          <cell r="G14838">
            <v>200</v>
          </cell>
        </row>
        <row r="14839">
          <cell r="D14839" t="str">
            <v>512227197609109378</v>
          </cell>
        </row>
        <row r="14839">
          <cell r="G14839">
            <v>200</v>
          </cell>
        </row>
        <row r="14840">
          <cell r="D14840" t="str">
            <v>512227196704048943</v>
          </cell>
        </row>
        <row r="14840">
          <cell r="G14840">
            <v>200</v>
          </cell>
        </row>
        <row r="14841">
          <cell r="D14841" t="str">
            <v>512227197404224962</v>
          </cell>
        </row>
        <row r="14841">
          <cell r="G14841">
            <v>200</v>
          </cell>
        </row>
        <row r="14842">
          <cell r="D14842" t="str">
            <v>500237198703221597</v>
          </cell>
        </row>
        <row r="14842">
          <cell r="G14842">
            <v>200</v>
          </cell>
        </row>
        <row r="14843">
          <cell r="D14843" t="str">
            <v>51222719720528265X</v>
          </cell>
        </row>
        <row r="14843">
          <cell r="G14843">
            <v>200</v>
          </cell>
        </row>
        <row r="14844">
          <cell r="D14844" t="str">
            <v>500237199010137899</v>
          </cell>
        </row>
        <row r="14844">
          <cell r="G14844">
            <v>200</v>
          </cell>
        </row>
        <row r="14845">
          <cell r="D14845" t="str">
            <v>500237199307208950</v>
          </cell>
        </row>
        <row r="14845">
          <cell r="G14845">
            <v>200</v>
          </cell>
        </row>
        <row r="14846">
          <cell r="D14846" t="str">
            <v>512227196508299091</v>
          </cell>
        </row>
        <row r="14846">
          <cell r="G14846">
            <v>200</v>
          </cell>
        </row>
        <row r="14847">
          <cell r="D14847" t="str">
            <v>500237199010061257</v>
          </cell>
        </row>
        <row r="14847">
          <cell r="G14847">
            <v>200</v>
          </cell>
        </row>
        <row r="14848">
          <cell r="D14848" t="str">
            <v>512227197709189256</v>
          </cell>
        </row>
        <row r="14848">
          <cell r="G14848">
            <v>200</v>
          </cell>
        </row>
        <row r="14849">
          <cell r="D14849" t="str">
            <v>512227197511281102</v>
          </cell>
        </row>
        <row r="14849">
          <cell r="G14849">
            <v>200</v>
          </cell>
        </row>
        <row r="14850">
          <cell r="D14850" t="str">
            <v>512227197508176758</v>
          </cell>
        </row>
        <row r="14850">
          <cell r="G14850">
            <v>200</v>
          </cell>
        </row>
        <row r="14851">
          <cell r="D14851" t="str">
            <v>512227197402171414</v>
          </cell>
        </row>
        <row r="14851">
          <cell r="G14851">
            <v>200</v>
          </cell>
        </row>
        <row r="14852">
          <cell r="D14852" t="str">
            <v>500237198810016812</v>
          </cell>
        </row>
        <row r="14852">
          <cell r="G14852">
            <v>200</v>
          </cell>
        </row>
        <row r="14853">
          <cell r="D14853" t="str">
            <v>500237200110021418</v>
          </cell>
        </row>
        <row r="14853">
          <cell r="G14853">
            <v>200</v>
          </cell>
        </row>
        <row r="14854">
          <cell r="D14854" t="str">
            <v>500237199808211410</v>
          </cell>
        </row>
        <row r="14854">
          <cell r="G14854">
            <v>200</v>
          </cell>
        </row>
        <row r="14855">
          <cell r="D14855" t="str">
            <v>500237199707237910</v>
          </cell>
        </row>
        <row r="14855">
          <cell r="G14855">
            <v>200</v>
          </cell>
        </row>
        <row r="14856">
          <cell r="D14856" t="str">
            <v>512227197504071422</v>
          </cell>
        </row>
        <row r="14856">
          <cell r="G14856">
            <v>200</v>
          </cell>
        </row>
        <row r="14857">
          <cell r="D14857" t="str">
            <v>500237199905150373</v>
          </cell>
        </row>
        <row r="14857">
          <cell r="G14857">
            <v>200</v>
          </cell>
        </row>
        <row r="14858">
          <cell r="D14858" t="str">
            <v>511225198212265752</v>
          </cell>
        </row>
        <row r="14858">
          <cell r="G14858">
            <v>200</v>
          </cell>
        </row>
        <row r="14859">
          <cell r="D14859" t="str">
            <v>512227197604124720</v>
          </cell>
        </row>
        <row r="14859">
          <cell r="G14859">
            <v>200</v>
          </cell>
        </row>
        <row r="14860">
          <cell r="D14860" t="str">
            <v>512227196901215640</v>
          </cell>
        </row>
        <row r="14860">
          <cell r="G14860">
            <v>200</v>
          </cell>
        </row>
        <row r="14861">
          <cell r="D14861" t="str">
            <v>500237199004017874</v>
          </cell>
        </row>
        <row r="14861">
          <cell r="G14861">
            <v>200</v>
          </cell>
        </row>
        <row r="14862">
          <cell r="D14862" t="str">
            <v>500237199708162711</v>
          </cell>
        </row>
        <row r="14862">
          <cell r="G14862">
            <v>200</v>
          </cell>
        </row>
        <row r="14863">
          <cell r="D14863" t="str">
            <v>500237198704062655</v>
          </cell>
        </row>
        <row r="14863">
          <cell r="G14863">
            <v>200</v>
          </cell>
        </row>
        <row r="14864">
          <cell r="D14864" t="str">
            <v>500237200208011584</v>
          </cell>
        </row>
        <row r="14864">
          <cell r="G14864">
            <v>200</v>
          </cell>
        </row>
        <row r="14865">
          <cell r="D14865" t="str">
            <v>500237199911120074</v>
          </cell>
        </row>
        <row r="14865">
          <cell r="G14865">
            <v>200</v>
          </cell>
        </row>
        <row r="14866">
          <cell r="D14866" t="str">
            <v>500237199612105317</v>
          </cell>
        </row>
        <row r="14866">
          <cell r="G14866">
            <v>200</v>
          </cell>
        </row>
        <row r="14867">
          <cell r="D14867" t="str">
            <v>500237199611202684</v>
          </cell>
        </row>
        <row r="14867">
          <cell r="G14867">
            <v>200</v>
          </cell>
        </row>
        <row r="14868">
          <cell r="D14868" t="str">
            <v>512227196608238528</v>
          </cell>
        </row>
        <row r="14868">
          <cell r="G14868">
            <v>200</v>
          </cell>
        </row>
        <row r="14869">
          <cell r="D14869" t="str">
            <v>500237199903036761</v>
          </cell>
        </row>
        <row r="14869">
          <cell r="G14869">
            <v>200</v>
          </cell>
        </row>
        <row r="14870">
          <cell r="D14870" t="str">
            <v>500237199207184429</v>
          </cell>
        </row>
        <row r="14870">
          <cell r="G14870">
            <v>200</v>
          </cell>
        </row>
        <row r="14871">
          <cell r="D14871" t="str">
            <v>511226198003207878</v>
          </cell>
        </row>
        <row r="14871">
          <cell r="G14871">
            <v>200</v>
          </cell>
        </row>
        <row r="14872">
          <cell r="D14872" t="str">
            <v>500237198711234283</v>
          </cell>
        </row>
        <row r="14872">
          <cell r="G14872">
            <v>200</v>
          </cell>
        </row>
        <row r="14873">
          <cell r="D14873" t="str">
            <v>511226197710087938</v>
          </cell>
        </row>
        <row r="14873">
          <cell r="G14873">
            <v>200</v>
          </cell>
        </row>
        <row r="14874">
          <cell r="D14874" t="str">
            <v>512227197511048933</v>
          </cell>
        </row>
        <row r="14874">
          <cell r="G14874">
            <v>200</v>
          </cell>
        </row>
        <row r="14875">
          <cell r="D14875" t="str">
            <v>512227196801058924</v>
          </cell>
        </row>
        <row r="14875">
          <cell r="G14875">
            <v>200</v>
          </cell>
        </row>
        <row r="14876">
          <cell r="D14876" t="str">
            <v>500237199301068934</v>
          </cell>
        </row>
        <row r="14876">
          <cell r="G14876">
            <v>200</v>
          </cell>
        </row>
        <row r="14877">
          <cell r="D14877" t="str">
            <v>51222619651001655X</v>
          </cell>
        </row>
        <row r="14877">
          <cell r="G14877">
            <v>200</v>
          </cell>
        </row>
        <row r="14878">
          <cell r="D14878" t="str">
            <v>500237200208181604</v>
          </cell>
        </row>
        <row r="14878">
          <cell r="G14878">
            <v>200</v>
          </cell>
        </row>
        <row r="14879">
          <cell r="D14879" t="str">
            <v>512227197404238969</v>
          </cell>
        </row>
        <row r="14879">
          <cell r="G14879">
            <v>200</v>
          </cell>
        </row>
        <row r="14880">
          <cell r="D14880" t="str">
            <v>500237199908021577</v>
          </cell>
        </row>
        <row r="14880">
          <cell r="G14880">
            <v>200</v>
          </cell>
        </row>
        <row r="14881">
          <cell r="D14881" t="str">
            <v>511226198207042032</v>
          </cell>
        </row>
        <row r="14881">
          <cell r="G14881">
            <v>200</v>
          </cell>
        </row>
        <row r="14882">
          <cell r="D14882" t="str">
            <v>512227196905165476</v>
          </cell>
        </row>
        <row r="14882">
          <cell r="G14882">
            <v>200</v>
          </cell>
        </row>
        <row r="14883">
          <cell r="D14883" t="str">
            <v>512227197003315329</v>
          </cell>
        </row>
        <row r="14883">
          <cell r="G14883">
            <v>200</v>
          </cell>
        </row>
        <row r="14884">
          <cell r="D14884" t="str">
            <v>512227197610116524</v>
          </cell>
        </row>
        <row r="14884">
          <cell r="G14884">
            <v>200</v>
          </cell>
        </row>
        <row r="14885">
          <cell r="D14885" t="str">
            <v>50023720000201267X</v>
          </cell>
        </row>
        <row r="14885">
          <cell r="G14885">
            <v>200</v>
          </cell>
        </row>
        <row r="14886">
          <cell r="D14886" t="str">
            <v>41150319870306532X</v>
          </cell>
        </row>
        <row r="14886">
          <cell r="G14886">
            <v>200</v>
          </cell>
        </row>
        <row r="14887">
          <cell r="D14887" t="str">
            <v>51222719731101806X</v>
          </cell>
        </row>
        <row r="14887">
          <cell r="G14887">
            <v>200</v>
          </cell>
        </row>
        <row r="14888">
          <cell r="D14888" t="str">
            <v>512227197206065323</v>
          </cell>
        </row>
        <row r="14888">
          <cell r="G14888">
            <v>200</v>
          </cell>
        </row>
        <row r="14889">
          <cell r="D14889" t="str">
            <v>512227197302278046</v>
          </cell>
        </row>
        <row r="14889">
          <cell r="G14889">
            <v>200</v>
          </cell>
        </row>
        <row r="14890">
          <cell r="D14890" t="str">
            <v>500237198705256750</v>
          </cell>
        </row>
        <row r="14890">
          <cell r="G14890">
            <v>200</v>
          </cell>
        </row>
        <row r="14891">
          <cell r="D14891" t="str">
            <v>500237199308010655</v>
          </cell>
        </row>
        <row r="14891">
          <cell r="G14891">
            <v>200</v>
          </cell>
        </row>
        <row r="14892">
          <cell r="D14892" t="str">
            <v>512227197301157453</v>
          </cell>
        </row>
        <row r="14892">
          <cell r="G14892">
            <v>200</v>
          </cell>
        </row>
        <row r="14893">
          <cell r="D14893" t="str">
            <v>500237200110237876</v>
          </cell>
        </row>
        <row r="14893">
          <cell r="G14893">
            <v>200</v>
          </cell>
        </row>
        <row r="14894">
          <cell r="D14894" t="str">
            <v>50023720000918794X</v>
          </cell>
        </row>
        <row r="14894">
          <cell r="G14894">
            <v>200</v>
          </cell>
        </row>
        <row r="14895">
          <cell r="D14895" t="str">
            <v>512227197502072034</v>
          </cell>
        </row>
        <row r="14895">
          <cell r="G14895">
            <v>200</v>
          </cell>
        </row>
        <row r="14896">
          <cell r="D14896" t="str">
            <v>500237198702015329</v>
          </cell>
        </row>
        <row r="14896">
          <cell r="G14896">
            <v>200</v>
          </cell>
        </row>
        <row r="14897">
          <cell r="D14897" t="str">
            <v>500237199904151251</v>
          </cell>
        </row>
        <row r="14897">
          <cell r="G14897">
            <v>200</v>
          </cell>
        </row>
        <row r="14898">
          <cell r="D14898" t="str">
            <v>512227197302141090</v>
          </cell>
        </row>
        <row r="14898">
          <cell r="G14898">
            <v>200</v>
          </cell>
        </row>
        <row r="14899">
          <cell r="D14899" t="str">
            <v>500237199509190381</v>
          </cell>
        </row>
        <row r="14899">
          <cell r="G14899">
            <v>200</v>
          </cell>
        </row>
        <row r="14900">
          <cell r="D14900" t="str">
            <v>500237198309157873</v>
          </cell>
        </row>
        <row r="14900">
          <cell r="G14900">
            <v>200</v>
          </cell>
        </row>
        <row r="14901">
          <cell r="D14901" t="str">
            <v>512227196807122683</v>
          </cell>
        </row>
        <row r="14901">
          <cell r="G14901">
            <v>200</v>
          </cell>
        </row>
        <row r="14902">
          <cell r="D14902" t="str">
            <v>500237199801215777</v>
          </cell>
        </row>
        <row r="14902">
          <cell r="G14902">
            <v>200</v>
          </cell>
        </row>
        <row r="14903">
          <cell r="D14903" t="str">
            <v>500237199611146782</v>
          </cell>
        </row>
        <row r="14903">
          <cell r="G14903">
            <v>200</v>
          </cell>
        </row>
        <row r="14904">
          <cell r="D14904" t="str">
            <v>512227197102237872</v>
          </cell>
        </row>
        <row r="14904">
          <cell r="G14904">
            <v>200</v>
          </cell>
        </row>
        <row r="14905">
          <cell r="D14905" t="str">
            <v>500237199008144424</v>
          </cell>
        </row>
        <row r="14905">
          <cell r="G14905">
            <v>200</v>
          </cell>
        </row>
        <row r="14906">
          <cell r="D14906" t="str">
            <v>512227197404148648</v>
          </cell>
        </row>
        <row r="14906">
          <cell r="G14906">
            <v>200</v>
          </cell>
        </row>
        <row r="14907">
          <cell r="D14907" t="str">
            <v>500237198909251572</v>
          </cell>
        </row>
        <row r="14907">
          <cell r="G14907">
            <v>200</v>
          </cell>
        </row>
        <row r="14908">
          <cell r="D14908" t="str">
            <v>500237200311104295</v>
          </cell>
        </row>
        <row r="14908">
          <cell r="G14908">
            <v>200</v>
          </cell>
        </row>
        <row r="14909">
          <cell r="D14909" t="str">
            <v>500237198902164417</v>
          </cell>
        </row>
        <row r="14909">
          <cell r="G14909">
            <v>200</v>
          </cell>
        </row>
        <row r="14910">
          <cell r="D14910" t="str">
            <v>512227196603251096</v>
          </cell>
        </row>
        <row r="14910">
          <cell r="G14910">
            <v>200</v>
          </cell>
        </row>
        <row r="14911">
          <cell r="D14911" t="str">
            <v>512227196706015774</v>
          </cell>
        </row>
        <row r="14911">
          <cell r="G14911">
            <v>200</v>
          </cell>
        </row>
        <row r="14912">
          <cell r="D14912" t="str">
            <v>500237198501125310</v>
          </cell>
        </row>
        <row r="14912">
          <cell r="G14912">
            <v>200</v>
          </cell>
        </row>
        <row r="14913">
          <cell r="D14913" t="str">
            <v>500237199505077891</v>
          </cell>
        </row>
        <row r="14913">
          <cell r="G14913">
            <v>200</v>
          </cell>
        </row>
        <row r="14914">
          <cell r="D14914" t="str">
            <v>500237199606227887</v>
          </cell>
        </row>
        <row r="14914">
          <cell r="G14914">
            <v>200</v>
          </cell>
        </row>
        <row r="14915">
          <cell r="D14915" t="str">
            <v>500237200008184819</v>
          </cell>
        </row>
        <row r="14915">
          <cell r="G14915">
            <v>200</v>
          </cell>
        </row>
        <row r="14916">
          <cell r="D14916" t="str">
            <v>500237198605266759</v>
          </cell>
        </row>
        <row r="14916">
          <cell r="G14916">
            <v>200</v>
          </cell>
        </row>
        <row r="14917">
          <cell r="D14917" t="str">
            <v>500237199505131261</v>
          </cell>
        </row>
        <row r="14917">
          <cell r="G14917">
            <v>200</v>
          </cell>
        </row>
        <row r="14918">
          <cell r="D14918" t="str">
            <v>512227197609131890</v>
          </cell>
        </row>
        <row r="14918">
          <cell r="G14918">
            <v>200</v>
          </cell>
        </row>
        <row r="14919">
          <cell r="D14919" t="str">
            <v>512227197011154297</v>
          </cell>
        </row>
        <row r="14919">
          <cell r="G14919">
            <v>200</v>
          </cell>
        </row>
        <row r="14920">
          <cell r="D14920" t="str">
            <v>512227197103064539</v>
          </cell>
        </row>
        <row r="14920">
          <cell r="G14920">
            <v>200</v>
          </cell>
        </row>
        <row r="14921">
          <cell r="D14921" t="str">
            <v>512227196310131875</v>
          </cell>
        </row>
        <row r="14921">
          <cell r="G14921">
            <v>200</v>
          </cell>
        </row>
        <row r="14922">
          <cell r="D14922" t="str">
            <v>500237199802144448</v>
          </cell>
        </row>
        <row r="14922">
          <cell r="G14922">
            <v>200</v>
          </cell>
        </row>
        <row r="14923">
          <cell r="D14923" t="str">
            <v>500237199101168930</v>
          </cell>
        </row>
        <row r="14923">
          <cell r="G14923">
            <v>200</v>
          </cell>
        </row>
        <row r="14924">
          <cell r="D14924" t="str">
            <v>42282319721210112X</v>
          </cell>
        </row>
        <row r="14924">
          <cell r="G14924">
            <v>200</v>
          </cell>
        </row>
        <row r="14925">
          <cell r="D14925" t="str">
            <v>512227198307258911</v>
          </cell>
        </row>
        <row r="14925">
          <cell r="G14925">
            <v>200</v>
          </cell>
        </row>
        <row r="14926">
          <cell r="D14926" t="str">
            <v>51222719760627065X</v>
          </cell>
        </row>
        <row r="14926">
          <cell r="G14926">
            <v>200</v>
          </cell>
        </row>
        <row r="14927">
          <cell r="D14927" t="str">
            <v>512227197405152665</v>
          </cell>
        </row>
        <row r="14927">
          <cell r="G14927">
            <v>200</v>
          </cell>
        </row>
        <row r="14928">
          <cell r="D14928" t="str">
            <v>500237199911208930</v>
          </cell>
        </row>
        <row r="14928">
          <cell r="G14928">
            <v>200</v>
          </cell>
        </row>
        <row r="14929">
          <cell r="D14929" t="str">
            <v>51222719770302109X</v>
          </cell>
        </row>
        <row r="14929">
          <cell r="G14929">
            <v>200</v>
          </cell>
        </row>
        <row r="14930">
          <cell r="D14930" t="str">
            <v>512227197202204533</v>
          </cell>
        </row>
        <row r="14930">
          <cell r="G14930">
            <v>200</v>
          </cell>
        </row>
        <row r="14931">
          <cell r="D14931" t="str">
            <v>500237199802207875</v>
          </cell>
        </row>
        <row r="14931">
          <cell r="G14931">
            <v>200</v>
          </cell>
        </row>
        <row r="14932">
          <cell r="D14932" t="str">
            <v>500237199509224131</v>
          </cell>
        </row>
        <row r="14932">
          <cell r="G14932">
            <v>200</v>
          </cell>
        </row>
        <row r="14933">
          <cell r="D14933" t="str">
            <v>511226198308209372</v>
          </cell>
        </row>
        <row r="14933">
          <cell r="G14933">
            <v>200</v>
          </cell>
        </row>
        <row r="14934">
          <cell r="D14934" t="str">
            <v>500237199411048918</v>
          </cell>
        </row>
        <row r="14934">
          <cell r="G14934">
            <v>200</v>
          </cell>
        </row>
        <row r="14935">
          <cell r="D14935" t="str">
            <v>512227197401227930</v>
          </cell>
        </row>
        <row r="14935">
          <cell r="G14935">
            <v>200</v>
          </cell>
        </row>
        <row r="14936">
          <cell r="D14936" t="str">
            <v>500237199211154433</v>
          </cell>
        </row>
        <row r="14936">
          <cell r="G14936">
            <v>200</v>
          </cell>
        </row>
        <row r="14937">
          <cell r="D14937" t="str">
            <v>511226197708106781</v>
          </cell>
        </row>
        <row r="14937">
          <cell r="G14937">
            <v>200</v>
          </cell>
        </row>
        <row r="14938">
          <cell r="D14938" t="str">
            <v>511322198712055328</v>
          </cell>
        </row>
        <row r="14938">
          <cell r="G14938">
            <v>200</v>
          </cell>
        </row>
        <row r="14939">
          <cell r="D14939" t="str">
            <v>500237199903236632</v>
          </cell>
        </row>
        <row r="14939">
          <cell r="G14939">
            <v>200</v>
          </cell>
        </row>
        <row r="14940">
          <cell r="D14940" t="str">
            <v>500237198609217946</v>
          </cell>
        </row>
        <row r="14940">
          <cell r="G14940">
            <v>200</v>
          </cell>
        </row>
        <row r="14941">
          <cell r="D14941" t="str">
            <v>512227196210261592</v>
          </cell>
        </row>
        <row r="14941">
          <cell r="G14941">
            <v>200</v>
          </cell>
        </row>
        <row r="14942">
          <cell r="D14942" t="str">
            <v>500237199802188918</v>
          </cell>
        </row>
        <row r="14942">
          <cell r="G14942">
            <v>200</v>
          </cell>
        </row>
        <row r="14943">
          <cell r="D14943" t="str">
            <v>512227196903288069</v>
          </cell>
        </row>
        <row r="14943">
          <cell r="G14943">
            <v>200</v>
          </cell>
        </row>
        <row r="14944">
          <cell r="D14944" t="str">
            <v>512227197603233087</v>
          </cell>
        </row>
        <row r="14944">
          <cell r="G14944">
            <v>200</v>
          </cell>
        </row>
        <row r="14945">
          <cell r="D14945" t="str">
            <v>512227197103155203</v>
          </cell>
        </row>
        <row r="14945">
          <cell r="G14945">
            <v>200</v>
          </cell>
        </row>
        <row r="14946">
          <cell r="D14946" t="str">
            <v>500237199501116750</v>
          </cell>
        </row>
        <row r="14946">
          <cell r="G14946">
            <v>200</v>
          </cell>
        </row>
        <row r="14947">
          <cell r="D14947" t="str">
            <v>512227197304158910</v>
          </cell>
        </row>
        <row r="14947">
          <cell r="G14947">
            <v>200</v>
          </cell>
        </row>
        <row r="14948">
          <cell r="D14948" t="str">
            <v>512227197310022665</v>
          </cell>
        </row>
        <row r="14948">
          <cell r="G14948">
            <v>200</v>
          </cell>
        </row>
        <row r="14949">
          <cell r="D14949" t="str">
            <v>50023719990407097X</v>
          </cell>
        </row>
        <row r="14949">
          <cell r="G14949">
            <v>200</v>
          </cell>
        </row>
        <row r="14950">
          <cell r="D14950" t="str">
            <v>500237199508020057</v>
          </cell>
        </row>
        <row r="14950">
          <cell r="G14950">
            <v>200</v>
          </cell>
        </row>
        <row r="14951">
          <cell r="D14951" t="str">
            <v>511226198108148018</v>
          </cell>
        </row>
        <row r="14951">
          <cell r="G14951">
            <v>200</v>
          </cell>
        </row>
        <row r="14952">
          <cell r="D14952" t="str">
            <v>500237199009288999</v>
          </cell>
        </row>
        <row r="14952">
          <cell r="G14952">
            <v>200</v>
          </cell>
        </row>
        <row r="14953">
          <cell r="D14953" t="str">
            <v>512227196909227195</v>
          </cell>
        </row>
        <row r="14953">
          <cell r="G14953">
            <v>200</v>
          </cell>
        </row>
        <row r="14954">
          <cell r="D14954" t="str">
            <v>500237200312155772</v>
          </cell>
        </row>
        <row r="14954">
          <cell r="G14954">
            <v>200</v>
          </cell>
        </row>
        <row r="14955">
          <cell r="D14955" t="str">
            <v>512227196911089115</v>
          </cell>
        </row>
        <row r="14955">
          <cell r="G14955">
            <v>200</v>
          </cell>
        </row>
        <row r="14956">
          <cell r="D14956" t="str">
            <v>512227196712119094</v>
          </cell>
        </row>
        <row r="14956">
          <cell r="G14956">
            <v>200</v>
          </cell>
        </row>
        <row r="14957">
          <cell r="D14957" t="str">
            <v>513524197501146052</v>
          </cell>
        </row>
        <row r="14957">
          <cell r="G14957">
            <v>200</v>
          </cell>
        </row>
        <row r="14958">
          <cell r="D14958" t="str">
            <v>500237199005226766</v>
          </cell>
        </row>
        <row r="14958">
          <cell r="G14958">
            <v>200</v>
          </cell>
        </row>
        <row r="14959">
          <cell r="D14959" t="str">
            <v>512227197606077876</v>
          </cell>
        </row>
        <row r="14959">
          <cell r="G14959">
            <v>200</v>
          </cell>
        </row>
        <row r="14960">
          <cell r="D14960" t="str">
            <v>500237200311195326</v>
          </cell>
        </row>
        <row r="14960">
          <cell r="G14960">
            <v>200</v>
          </cell>
        </row>
        <row r="14961">
          <cell r="D14961" t="str">
            <v>500237199508024699</v>
          </cell>
        </row>
        <row r="14961">
          <cell r="G14961">
            <v>200</v>
          </cell>
        </row>
        <row r="14962">
          <cell r="D14962" t="str">
            <v>500237199309049252</v>
          </cell>
        </row>
        <row r="14962">
          <cell r="G14962">
            <v>200</v>
          </cell>
        </row>
        <row r="14963">
          <cell r="D14963" t="str">
            <v>512227196508184139</v>
          </cell>
        </row>
        <row r="14963">
          <cell r="G14963">
            <v>200</v>
          </cell>
        </row>
        <row r="14964">
          <cell r="D14964" t="str">
            <v>512227196603168057</v>
          </cell>
        </row>
        <row r="14964">
          <cell r="G14964">
            <v>200</v>
          </cell>
        </row>
        <row r="14965">
          <cell r="D14965" t="str">
            <v>500237200107101580</v>
          </cell>
        </row>
        <row r="14965">
          <cell r="G14965">
            <v>200</v>
          </cell>
        </row>
        <row r="14966">
          <cell r="D14966" t="str">
            <v>513524198210042688</v>
          </cell>
        </row>
        <row r="14966">
          <cell r="G14966">
            <v>200</v>
          </cell>
        </row>
        <row r="14967">
          <cell r="D14967" t="str">
            <v>51222719751212896X</v>
          </cell>
        </row>
        <row r="14967">
          <cell r="G14967">
            <v>200</v>
          </cell>
        </row>
        <row r="14968">
          <cell r="D14968" t="str">
            <v>500237199710108511</v>
          </cell>
        </row>
        <row r="14968">
          <cell r="G14968">
            <v>200</v>
          </cell>
        </row>
        <row r="14969">
          <cell r="D14969" t="str">
            <v>500237198509155418</v>
          </cell>
        </row>
        <row r="14969">
          <cell r="G14969">
            <v>200</v>
          </cell>
        </row>
        <row r="14970">
          <cell r="D14970" t="str">
            <v>500237199306065310</v>
          </cell>
        </row>
        <row r="14970">
          <cell r="G14970">
            <v>200</v>
          </cell>
        </row>
        <row r="14971">
          <cell r="D14971" t="str">
            <v>512227197401238533</v>
          </cell>
        </row>
        <row r="14971">
          <cell r="G14971">
            <v>200</v>
          </cell>
        </row>
        <row r="14972">
          <cell r="D14972" t="str">
            <v>500237200012035779</v>
          </cell>
        </row>
        <row r="14972">
          <cell r="G14972">
            <v>200</v>
          </cell>
        </row>
        <row r="14973">
          <cell r="D14973" t="str">
            <v>500237199704135353</v>
          </cell>
        </row>
        <row r="14973">
          <cell r="G14973">
            <v>200</v>
          </cell>
        </row>
        <row r="14974">
          <cell r="D14974" t="str">
            <v>500237198309191588</v>
          </cell>
        </row>
        <row r="14974">
          <cell r="G14974">
            <v>200</v>
          </cell>
        </row>
        <row r="14975">
          <cell r="D14975" t="str">
            <v>500237200403187884</v>
          </cell>
        </row>
        <row r="14975">
          <cell r="G14975">
            <v>200</v>
          </cell>
        </row>
        <row r="14976">
          <cell r="D14976" t="str">
            <v>50023720000716578X</v>
          </cell>
        </row>
        <row r="14976">
          <cell r="G14976">
            <v>200</v>
          </cell>
        </row>
        <row r="14977">
          <cell r="D14977" t="str">
            <v>500237199903255323</v>
          </cell>
        </row>
        <row r="14977">
          <cell r="G14977">
            <v>200</v>
          </cell>
        </row>
        <row r="14978">
          <cell r="D14978" t="str">
            <v>512227197309199375</v>
          </cell>
        </row>
        <row r="14978">
          <cell r="G14978">
            <v>200</v>
          </cell>
        </row>
        <row r="14979">
          <cell r="D14979" t="str">
            <v>512227197411076750</v>
          </cell>
        </row>
        <row r="14979">
          <cell r="G14979">
            <v>200</v>
          </cell>
        </row>
        <row r="14980">
          <cell r="D14980" t="str">
            <v>512227197306059377</v>
          </cell>
        </row>
        <row r="14980">
          <cell r="G14980">
            <v>200</v>
          </cell>
        </row>
        <row r="14981">
          <cell r="D14981" t="str">
            <v>512227197105241252</v>
          </cell>
        </row>
        <row r="14981">
          <cell r="G14981">
            <v>200</v>
          </cell>
        </row>
        <row r="14982">
          <cell r="D14982" t="str">
            <v>512227197606237913</v>
          </cell>
        </row>
        <row r="14982">
          <cell r="G14982">
            <v>200</v>
          </cell>
        </row>
        <row r="14983">
          <cell r="D14983" t="str">
            <v>512227197403294539</v>
          </cell>
        </row>
        <row r="14983">
          <cell r="G14983">
            <v>200</v>
          </cell>
        </row>
        <row r="14984">
          <cell r="D14984" t="str">
            <v>500237198902054277</v>
          </cell>
        </row>
        <row r="14984">
          <cell r="G14984">
            <v>200</v>
          </cell>
        </row>
        <row r="14985">
          <cell r="D14985" t="str">
            <v>50023719980918897X</v>
          </cell>
        </row>
        <row r="14985">
          <cell r="G14985">
            <v>200</v>
          </cell>
        </row>
        <row r="14986">
          <cell r="D14986" t="str">
            <v>50023719880907533X</v>
          </cell>
        </row>
        <row r="14986">
          <cell r="G14986">
            <v>200</v>
          </cell>
        </row>
        <row r="14987">
          <cell r="D14987" t="str">
            <v>500237199812066762</v>
          </cell>
        </row>
        <row r="14987">
          <cell r="G14987">
            <v>200</v>
          </cell>
        </row>
        <row r="14988">
          <cell r="D14988" t="str">
            <v>500237200210165822</v>
          </cell>
        </row>
        <row r="14988">
          <cell r="G14988">
            <v>200</v>
          </cell>
        </row>
        <row r="14989">
          <cell r="D14989" t="str">
            <v>500237199505105338</v>
          </cell>
        </row>
        <row r="14989">
          <cell r="G14989">
            <v>200</v>
          </cell>
        </row>
        <row r="14990">
          <cell r="D14990" t="str">
            <v>50023720020725746X</v>
          </cell>
        </row>
        <row r="14990">
          <cell r="G14990">
            <v>200</v>
          </cell>
        </row>
        <row r="14991">
          <cell r="D14991" t="str">
            <v>500237199207108928</v>
          </cell>
        </row>
        <row r="14991">
          <cell r="G14991">
            <v>200</v>
          </cell>
        </row>
        <row r="14992">
          <cell r="D14992" t="str">
            <v>51122619780508203X</v>
          </cell>
        </row>
        <row r="14992">
          <cell r="G14992">
            <v>200</v>
          </cell>
        </row>
        <row r="14993">
          <cell r="D14993" t="str">
            <v>512227197502097450</v>
          </cell>
        </row>
        <row r="14993">
          <cell r="G14993">
            <v>200</v>
          </cell>
        </row>
        <row r="14994">
          <cell r="D14994" t="str">
            <v>500237199510217895</v>
          </cell>
        </row>
        <row r="14994">
          <cell r="G14994">
            <v>200</v>
          </cell>
        </row>
        <row r="14995">
          <cell r="D14995" t="str">
            <v>420625198710045946</v>
          </cell>
        </row>
        <row r="14995">
          <cell r="G14995">
            <v>200</v>
          </cell>
        </row>
        <row r="14996">
          <cell r="D14996" t="str">
            <v>512227197808128678</v>
          </cell>
        </row>
        <row r="14996">
          <cell r="G14996">
            <v>200</v>
          </cell>
        </row>
        <row r="14997">
          <cell r="D14997" t="str">
            <v>500237200509043993</v>
          </cell>
        </row>
        <row r="14997">
          <cell r="G14997">
            <v>200</v>
          </cell>
        </row>
        <row r="14998">
          <cell r="D14998" t="str">
            <v>512227197310148532</v>
          </cell>
        </row>
        <row r="14998">
          <cell r="G14998">
            <v>200</v>
          </cell>
        </row>
        <row r="14999">
          <cell r="D14999" t="str">
            <v>500237200104291593</v>
          </cell>
        </row>
        <row r="14999">
          <cell r="G14999">
            <v>200</v>
          </cell>
        </row>
        <row r="15000">
          <cell r="D15000" t="str">
            <v>512227197309185440</v>
          </cell>
        </row>
        <row r="15000">
          <cell r="G15000">
            <v>200</v>
          </cell>
        </row>
        <row r="15001">
          <cell r="D15001" t="str">
            <v>500237199303236751</v>
          </cell>
        </row>
        <row r="15001">
          <cell r="G15001">
            <v>200</v>
          </cell>
        </row>
        <row r="15002">
          <cell r="D15002" t="str">
            <v>51222719741207495X</v>
          </cell>
        </row>
        <row r="15002">
          <cell r="G15002">
            <v>200</v>
          </cell>
        </row>
        <row r="15003">
          <cell r="D15003" t="str">
            <v>512227197404189124</v>
          </cell>
        </row>
        <row r="15003">
          <cell r="G15003">
            <v>200</v>
          </cell>
        </row>
        <row r="15004">
          <cell r="D15004" t="str">
            <v>500237199007277890</v>
          </cell>
        </row>
        <row r="15004">
          <cell r="G15004">
            <v>200</v>
          </cell>
        </row>
        <row r="15005">
          <cell r="D15005" t="str">
            <v>512227196811168916</v>
          </cell>
        </row>
        <row r="15005">
          <cell r="G15005">
            <v>200</v>
          </cell>
        </row>
        <row r="15006">
          <cell r="D15006" t="str">
            <v>500237199508030423</v>
          </cell>
        </row>
        <row r="15006">
          <cell r="G15006">
            <v>200</v>
          </cell>
        </row>
        <row r="15007">
          <cell r="D15007" t="str">
            <v>500237199401116761</v>
          </cell>
        </row>
        <row r="15007">
          <cell r="G15007">
            <v>200</v>
          </cell>
        </row>
        <row r="15008">
          <cell r="D15008" t="str">
            <v>500237198611280370</v>
          </cell>
        </row>
        <row r="15008">
          <cell r="G15008">
            <v>200</v>
          </cell>
        </row>
        <row r="15009">
          <cell r="D15009" t="str">
            <v>50023719931112037X</v>
          </cell>
        </row>
        <row r="15009">
          <cell r="G15009">
            <v>200</v>
          </cell>
        </row>
        <row r="15010">
          <cell r="D15010" t="str">
            <v>50023719981025652X</v>
          </cell>
        </row>
        <row r="15010">
          <cell r="G15010">
            <v>200</v>
          </cell>
        </row>
        <row r="15011">
          <cell r="D15011" t="str">
            <v>421125198205130940</v>
          </cell>
        </row>
        <row r="15011">
          <cell r="G15011">
            <v>200</v>
          </cell>
        </row>
        <row r="15012">
          <cell r="D15012" t="str">
            <v>511226198210063846</v>
          </cell>
        </row>
        <row r="15012">
          <cell r="G15012">
            <v>200</v>
          </cell>
        </row>
        <row r="15013">
          <cell r="D15013" t="str">
            <v>500237199011172661</v>
          </cell>
        </row>
        <row r="15013">
          <cell r="G15013">
            <v>200</v>
          </cell>
        </row>
        <row r="15014">
          <cell r="D15014" t="str">
            <v>50023719910929531X</v>
          </cell>
        </row>
        <row r="15014">
          <cell r="G15014">
            <v>200</v>
          </cell>
        </row>
        <row r="15015">
          <cell r="D15015" t="str">
            <v>500237199508195324</v>
          </cell>
        </row>
        <row r="15015">
          <cell r="G15015">
            <v>200</v>
          </cell>
        </row>
        <row r="15016">
          <cell r="D15016" t="str">
            <v>50023720000304004X</v>
          </cell>
        </row>
        <row r="15016">
          <cell r="G15016">
            <v>200</v>
          </cell>
        </row>
        <row r="15017">
          <cell r="D15017" t="str">
            <v>500237199412207896</v>
          </cell>
        </row>
        <row r="15017">
          <cell r="G15017">
            <v>200</v>
          </cell>
        </row>
        <row r="15018">
          <cell r="D15018" t="str">
            <v>500237198503167872</v>
          </cell>
        </row>
        <row r="15018">
          <cell r="G15018">
            <v>200</v>
          </cell>
        </row>
        <row r="15019">
          <cell r="D15019" t="str">
            <v>50023720000807891X</v>
          </cell>
        </row>
        <row r="15019">
          <cell r="G15019">
            <v>200</v>
          </cell>
        </row>
        <row r="15020">
          <cell r="D15020" t="str">
            <v>500237199907028910</v>
          </cell>
        </row>
        <row r="15020">
          <cell r="G15020">
            <v>200</v>
          </cell>
        </row>
        <row r="15021">
          <cell r="D15021" t="str">
            <v>50023719970408789X</v>
          </cell>
        </row>
        <row r="15021">
          <cell r="G15021">
            <v>200</v>
          </cell>
        </row>
        <row r="15022">
          <cell r="D15022" t="str">
            <v>50023719971224535X</v>
          </cell>
        </row>
        <row r="15022">
          <cell r="G15022">
            <v>200</v>
          </cell>
        </row>
        <row r="15023">
          <cell r="D15023" t="str">
            <v>500237199907121584</v>
          </cell>
        </row>
        <row r="15023">
          <cell r="G15023">
            <v>200</v>
          </cell>
        </row>
        <row r="15024">
          <cell r="D15024" t="str">
            <v>500237199910046829</v>
          </cell>
        </row>
        <row r="15024">
          <cell r="G15024">
            <v>200</v>
          </cell>
        </row>
        <row r="15025">
          <cell r="D15025" t="str">
            <v>500237198906194277</v>
          </cell>
        </row>
        <row r="15025">
          <cell r="G15025">
            <v>200</v>
          </cell>
        </row>
        <row r="15026">
          <cell r="D15026" t="str">
            <v>512227197606308929</v>
          </cell>
        </row>
        <row r="15026">
          <cell r="G15026">
            <v>200</v>
          </cell>
        </row>
        <row r="15027">
          <cell r="D15027" t="str">
            <v>512227197608217967</v>
          </cell>
        </row>
        <row r="15027">
          <cell r="G15027">
            <v>200</v>
          </cell>
        </row>
        <row r="15028">
          <cell r="D15028" t="str">
            <v>512227197409298557</v>
          </cell>
        </row>
        <row r="15028">
          <cell r="G15028">
            <v>200</v>
          </cell>
        </row>
        <row r="15029">
          <cell r="D15029" t="str">
            <v>500237199509158947</v>
          </cell>
        </row>
        <row r="15029">
          <cell r="G15029">
            <v>200</v>
          </cell>
        </row>
        <row r="15030">
          <cell r="D15030" t="str">
            <v>512227196603031413</v>
          </cell>
        </row>
        <row r="15030">
          <cell r="G15030">
            <v>200</v>
          </cell>
        </row>
        <row r="15031">
          <cell r="D15031" t="str">
            <v>512227197307155635</v>
          </cell>
        </row>
        <row r="15031">
          <cell r="G15031">
            <v>200</v>
          </cell>
        </row>
        <row r="15032">
          <cell r="D15032" t="str">
            <v>512227197305175317</v>
          </cell>
        </row>
        <row r="15032">
          <cell r="G15032">
            <v>200</v>
          </cell>
        </row>
        <row r="15033">
          <cell r="D15033" t="str">
            <v>512227197405044955</v>
          </cell>
        </row>
        <row r="15033">
          <cell r="G15033">
            <v>200</v>
          </cell>
        </row>
        <row r="15034">
          <cell r="D15034" t="str">
            <v>500237199703131609</v>
          </cell>
        </row>
        <row r="15034">
          <cell r="G15034">
            <v>200</v>
          </cell>
        </row>
        <row r="15035">
          <cell r="D15035" t="str">
            <v>511226197712202805</v>
          </cell>
        </row>
        <row r="15035">
          <cell r="G15035">
            <v>200</v>
          </cell>
        </row>
        <row r="15036">
          <cell r="D15036" t="str">
            <v>512227197506217982</v>
          </cell>
        </row>
        <row r="15036">
          <cell r="G15036">
            <v>200</v>
          </cell>
        </row>
        <row r="15037">
          <cell r="D15037" t="str">
            <v>50023719960116002X</v>
          </cell>
        </row>
        <row r="15037">
          <cell r="G15037">
            <v>200</v>
          </cell>
        </row>
        <row r="15038">
          <cell r="D15038" t="str">
            <v>512227197611112808</v>
          </cell>
        </row>
        <row r="15038">
          <cell r="G15038">
            <v>200</v>
          </cell>
        </row>
        <row r="15039">
          <cell r="D15039" t="str">
            <v>512227197511186754</v>
          </cell>
        </row>
        <row r="15039">
          <cell r="G15039">
            <v>200</v>
          </cell>
        </row>
        <row r="15040">
          <cell r="D15040" t="str">
            <v>500237198707111598</v>
          </cell>
        </row>
        <row r="15040">
          <cell r="G15040">
            <v>200</v>
          </cell>
        </row>
        <row r="15041">
          <cell r="D15041" t="str">
            <v>50023719930613788X</v>
          </cell>
        </row>
        <row r="15041">
          <cell r="G15041">
            <v>200</v>
          </cell>
        </row>
        <row r="15042">
          <cell r="D15042" t="str">
            <v>500237199701021609</v>
          </cell>
        </row>
        <row r="15042">
          <cell r="G15042">
            <v>200</v>
          </cell>
        </row>
        <row r="15043">
          <cell r="D15043" t="str">
            <v>50023719860914787X</v>
          </cell>
        </row>
        <row r="15043">
          <cell r="G15043">
            <v>200</v>
          </cell>
        </row>
        <row r="15044">
          <cell r="D15044" t="str">
            <v>512227196610168696</v>
          </cell>
        </row>
        <row r="15044">
          <cell r="G15044">
            <v>200</v>
          </cell>
        </row>
        <row r="15045">
          <cell r="D15045" t="str">
            <v>50023719860519891X</v>
          </cell>
        </row>
        <row r="15045">
          <cell r="G15045">
            <v>200</v>
          </cell>
        </row>
        <row r="15046">
          <cell r="D15046" t="str">
            <v>500237199902077908</v>
          </cell>
        </row>
        <row r="15046">
          <cell r="G15046">
            <v>200</v>
          </cell>
        </row>
        <row r="15047">
          <cell r="D15047" t="str">
            <v>500237198403071603</v>
          </cell>
        </row>
        <row r="15047">
          <cell r="G15047">
            <v>200</v>
          </cell>
        </row>
        <row r="15048">
          <cell r="D15048" t="str">
            <v>512227197408141750</v>
          </cell>
        </row>
        <row r="15048">
          <cell r="G15048">
            <v>200</v>
          </cell>
        </row>
        <row r="15049">
          <cell r="D15049" t="str">
            <v>500237199905240811</v>
          </cell>
        </row>
        <row r="15049">
          <cell r="G15049">
            <v>200</v>
          </cell>
        </row>
        <row r="15050">
          <cell r="D15050" t="str">
            <v>512227197010100377</v>
          </cell>
        </row>
        <row r="15050">
          <cell r="G15050">
            <v>200</v>
          </cell>
        </row>
        <row r="15051">
          <cell r="D15051" t="str">
            <v>512227197403115473</v>
          </cell>
        </row>
        <row r="15051">
          <cell r="G15051">
            <v>200</v>
          </cell>
        </row>
        <row r="15052">
          <cell r="D15052" t="str">
            <v>500237199604252667</v>
          </cell>
        </row>
        <row r="15052">
          <cell r="G15052">
            <v>200</v>
          </cell>
        </row>
        <row r="15053">
          <cell r="D15053" t="str">
            <v>500237198803125332</v>
          </cell>
        </row>
        <row r="15053">
          <cell r="G15053">
            <v>200</v>
          </cell>
        </row>
        <row r="15054">
          <cell r="D15054" t="str">
            <v>500237199310248953</v>
          </cell>
        </row>
        <row r="15054">
          <cell r="G15054">
            <v>200</v>
          </cell>
        </row>
        <row r="15055">
          <cell r="D15055" t="str">
            <v>51222719701001775X</v>
          </cell>
        </row>
        <row r="15055">
          <cell r="G15055">
            <v>200</v>
          </cell>
        </row>
        <row r="15056">
          <cell r="D15056" t="str">
            <v>512227197304064025</v>
          </cell>
        </row>
        <row r="15056">
          <cell r="G15056">
            <v>200</v>
          </cell>
        </row>
        <row r="15057">
          <cell r="D15057" t="str">
            <v>511226198103197929</v>
          </cell>
        </row>
        <row r="15057">
          <cell r="G15057">
            <v>200</v>
          </cell>
        </row>
        <row r="15058">
          <cell r="D15058" t="str">
            <v>512227196607119092</v>
          </cell>
        </row>
        <row r="15058">
          <cell r="G15058">
            <v>200</v>
          </cell>
        </row>
        <row r="15059">
          <cell r="D15059" t="str">
            <v>500237199409123990</v>
          </cell>
        </row>
        <row r="15059">
          <cell r="G15059">
            <v>200</v>
          </cell>
        </row>
        <row r="15060">
          <cell r="D15060" t="str">
            <v>500237200005068919</v>
          </cell>
        </row>
        <row r="15060">
          <cell r="G15060">
            <v>200</v>
          </cell>
        </row>
        <row r="15061">
          <cell r="D15061" t="str">
            <v>512227197511256812</v>
          </cell>
        </row>
        <row r="15061">
          <cell r="G15061">
            <v>200</v>
          </cell>
        </row>
        <row r="15062">
          <cell r="D15062" t="str">
            <v>51222719731215678X</v>
          </cell>
        </row>
        <row r="15062">
          <cell r="G15062">
            <v>200</v>
          </cell>
        </row>
        <row r="15063">
          <cell r="D15063" t="str">
            <v>511226197710267891</v>
          </cell>
        </row>
        <row r="15063">
          <cell r="G15063">
            <v>200</v>
          </cell>
        </row>
        <row r="15064">
          <cell r="D15064" t="str">
            <v>512227197504215334</v>
          </cell>
        </row>
        <row r="15064">
          <cell r="G15064">
            <v>200</v>
          </cell>
        </row>
        <row r="15065">
          <cell r="D15065" t="str">
            <v>500237198905271576</v>
          </cell>
        </row>
        <row r="15065">
          <cell r="G15065">
            <v>200</v>
          </cell>
        </row>
        <row r="15066">
          <cell r="D15066" t="str">
            <v>500237199902218926</v>
          </cell>
        </row>
        <row r="15066">
          <cell r="G15066">
            <v>200</v>
          </cell>
        </row>
        <row r="15067">
          <cell r="D15067" t="str">
            <v>500237199001187923</v>
          </cell>
        </row>
        <row r="15067">
          <cell r="G15067">
            <v>200</v>
          </cell>
        </row>
        <row r="15068">
          <cell r="D15068" t="str">
            <v>500237199009075328</v>
          </cell>
        </row>
        <row r="15068">
          <cell r="G15068">
            <v>200</v>
          </cell>
        </row>
        <row r="15069">
          <cell r="D15069" t="str">
            <v>500237200508248911</v>
          </cell>
        </row>
        <row r="15069">
          <cell r="G15069">
            <v>200</v>
          </cell>
        </row>
        <row r="15070">
          <cell r="D15070" t="str">
            <v>512227196903038019</v>
          </cell>
        </row>
        <row r="15070">
          <cell r="G15070">
            <v>200</v>
          </cell>
        </row>
        <row r="15071">
          <cell r="D15071" t="str">
            <v>500237199803258965</v>
          </cell>
        </row>
        <row r="15071">
          <cell r="G15071">
            <v>200</v>
          </cell>
        </row>
        <row r="15072">
          <cell r="D15072" t="str">
            <v>500237199911296758</v>
          </cell>
        </row>
        <row r="15072">
          <cell r="G15072">
            <v>200</v>
          </cell>
        </row>
        <row r="15073">
          <cell r="D15073" t="str">
            <v>512227197507072084</v>
          </cell>
        </row>
        <row r="15073">
          <cell r="G15073">
            <v>200</v>
          </cell>
        </row>
        <row r="15074">
          <cell r="D15074" t="str">
            <v>500237199901248912</v>
          </cell>
        </row>
        <row r="15074">
          <cell r="G15074">
            <v>200</v>
          </cell>
        </row>
        <row r="15075">
          <cell r="D15075" t="str">
            <v>512227196903125198</v>
          </cell>
        </row>
        <row r="15075">
          <cell r="G15075">
            <v>200</v>
          </cell>
        </row>
        <row r="15076">
          <cell r="D15076" t="str">
            <v>512227197504082797</v>
          </cell>
        </row>
        <row r="15076">
          <cell r="G15076">
            <v>200</v>
          </cell>
        </row>
        <row r="15077">
          <cell r="D15077" t="str">
            <v>50023719921117125X</v>
          </cell>
        </row>
        <row r="15077">
          <cell r="G15077">
            <v>200</v>
          </cell>
        </row>
        <row r="15078">
          <cell r="D15078" t="str">
            <v>512227197305200826</v>
          </cell>
        </row>
        <row r="15078">
          <cell r="G15078">
            <v>200</v>
          </cell>
        </row>
        <row r="15079">
          <cell r="D15079" t="str">
            <v>512227197512086755</v>
          </cell>
        </row>
        <row r="15079">
          <cell r="G15079">
            <v>200</v>
          </cell>
        </row>
        <row r="15080">
          <cell r="D15080" t="str">
            <v>500237198511122658</v>
          </cell>
        </row>
        <row r="15080">
          <cell r="G15080">
            <v>200</v>
          </cell>
        </row>
        <row r="15081">
          <cell r="D15081" t="str">
            <v>512227197302284278</v>
          </cell>
        </row>
        <row r="15081">
          <cell r="G15081">
            <v>200</v>
          </cell>
        </row>
        <row r="15082">
          <cell r="D15082" t="str">
            <v>50023719880928799X</v>
          </cell>
        </row>
        <row r="15082">
          <cell r="G15082">
            <v>200</v>
          </cell>
        </row>
        <row r="15083">
          <cell r="D15083" t="str">
            <v>500237199110060374</v>
          </cell>
        </row>
        <row r="15083">
          <cell r="G15083">
            <v>200</v>
          </cell>
        </row>
        <row r="15084">
          <cell r="D15084" t="str">
            <v>512227197408230219</v>
          </cell>
        </row>
        <row r="15084">
          <cell r="G15084">
            <v>200</v>
          </cell>
        </row>
        <row r="15085">
          <cell r="D15085" t="str">
            <v>512227197306168020</v>
          </cell>
        </row>
        <row r="15085">
          <cell r="G15085">
            <v>200</v>
          </cell>
        </row>
        <row r="15086">
          <cell r="D15086" t="str">
            <v>51222719730407803X</v>
          </cell>
        </row>
        <row r="15086">
          <cell r="G15086">
            <v>200</v>
          </cell>
        </row>
        <row r="15087">
          <cell r="D15087" t="str">
            <v>500237199205024288</v>
          </cell>
        </row>
        <row r="15087">
          <cell r="G15087">
            <v>200</v>
          </cell>
        </row>
        <row r="15088">
          <cell r="D15088" t="str">
            <v>500237200101035316</v>
          </cell>
        </row>
        <row r="15088">
          <cell r="G15088">
            <v>200</v>
          </cell>
        </row>
        <row r="15089">
          <cell r="D15089" t="str">
            <v>500237199910188923</v>
          </cell>
        </row>
        <row r="15089">
          <cell r="G15089">
            <v>200</v>
          </cell>
        </row>
        <row r="15090">
          <cell r="D15090" t="str">
            <v>500237199901057876</v>
          </cell>
        </row>
        <row r="15090">
          <cell r="G15090">
            <v>200</v>
          </cell>
        </row>
        <row r="15091">
          <cell r="D15091" t="str">
            <v>500226199606092776</v>
          </cell>
        </row>
        <row r="15091">
          <cell r="G15091">
            <v>200</v>
          </cell>
        </row>
        <row r="15092">
          <cell r="D15092" t="str">
            <v>51222719730720891X</v>
          </cell>
        </row>
        <row r="15092">
          <cell r="G15092">
            <v>200</v>
          </cell>
        </row>
        <row r="15093">
          <cell r="D15093" t="str">
            <v>50023719940217789X</v>
          </cell>
        </row>
        <row r="15093">
          <cell r="G15093">
            <v>200</v>
          </cell>
        </row>
        <row r="15094">
          <cell r="D15094" t="str">
            <v>51222719720506453X</v>
          </cell>
        </row>
        <row r="15094">
          <cell r="G15094">
            <v>200</v>
          </cell>
        </row>
        <row r="15095">
          <cell r="D15095" t="str">
            <v>500237198704087908</v>
          </cell>
        </row>
        <row r="15095">
          <cell r="G15095">
            <v>200</v>
          </cell>
        </row>
        <row r="15096">
          <cell r="D15096" t="str">
            <v>512227196805087060</v>
          </cell>
        </row>
        <row r="15096">
          <cell r="G15096">
            <v>200</v>
          </cell>
        </row>
        <row r="15097">
          <cell r="D15097" t="str">
            <v>500237199209015311</v>
          </cell>
        </row>
        <row r="15097">
          <cell r="G15097">
            <v>200</v>
          </cell>
        </row>
        <row r="15098">
          <cell r="D15098" t="str">
            <v>512227197405274304</v>
          </cell>
        </row>
        <row r="15098">
          <cell r="G15098">
            <v>200</v>
          </cell>
        </row>
        <row r="15099">
          <cell r="D15099" t="str">
            <v>512227196610226753</v>
          </cell>
        </row>
        <row r="15099">
          <cell r="G15099">
            <v>200</v>
          </cell>
        </row>
        <row r="15100">
          <cell r="D15100" t="str">
            <v>500237199806151098</v>
          </cell>
        </row>
        <row r="15100">
          <cell r="G15100">
            <v>200</v>
          </cell>
        </row>
        <row r="15101">
          <cell r="D15101" t="str">
            <v>500237199811028916</v>
          </cell>
        </row>
        <row r="15101">
          <cell r="G15101">
            <v>200</v>
          </cell>
        </row>
        <row r="15102">
          <cell r="D15102" t="str">
            <v>500237199502126766</v>
          </cell>
        </row>
        <row r="15102">
          <cell r="G15102">
            <v>200</v>
          </cell>
        </row>
        <row r="15103">
          <cell r="D15103" t="str">
            <v>500237199004087899</v>
          </cell>
        </row>
        <row r="15103">
          <cell r="G15103">
            <v>200</v>
          </cell>
        </row>
        <row r="15104">
          <cell r="D15104" t="str">
            <v>512227197309149116</v>
          </cell>
        </row>
        <row r="15104">
          <cell r="G15104">
            <v>200</v>
          </cell>
        </row>
        <row r="15105">
          <cell r="D15105" t="str">
            <v>512227197404160372</v>
          </cell>
        </row>
        <row r="15105">
          <cell r="G15105">
            <v>200</v>
          </cell>
        </row>
        <row r="15106">
          <cell r="D15106" t="str">
            <v>51222719740429854X</v>
          </cell>
        </row>
        <row r="15106">
          <cell r="G15106">
            <v>200</v>
          </cell>
        </row>
        <row r="15107">
          <cell r="D15107" t="str">
            <v>512227197207086759</v>
          </cell>
        </row>
        <row r="15107">
          <cell r="G15107">
            <v>200</v>
          </cell>
        </row>
        <row r="15108">
          <cell r="D15108" t="str">
            <v>512227197409108936</v>
          </cell>
        </row>
        <row r="15108">
          <cell r="G15108">
            <v>200</v>
          </cell>
        </row>
        <row r="15109">
          <cell r="D15109" t="str">
            <v>500237199108165329</v>
          </cell>
        </row>
        <row r="15109">
          <cell r="G15109">
            <v>200</v>
          </cell>
        </row>
        <row r="15110">
          <cell r="D15110" t="str">
            <v>500237199001150434</v>
          </cell>
        </row>
        <row r="15110">
          <cell r="G15110">
            <v>200</v>
          </cell>
        </row>
        <row r="15111">
          <cell r="D15111" t="str">
            <v>512227196906028916</v>
          </cell>
        </row>
        <row r="15111">
          <cell r="G15111">
            <v>200</v>
          </cell>
        </row>
        <row r="15112">
          <cell r="D15112" t="str">
            <v>500237198812183999</v>
          </cell>
        </row>
        <row r="15112">
          <cell r="G15112">
            <v>200</v>
          </cell>
        </row>
        <row r="15113">
          <cell r="D15113" t="str">
            <v>512227197312177871</v>
          </cell>
        </row>
        <row r="15113">
          <cell r="G15113">
            <v>200</v>
          </cell>
        </row>
        <row r="15114">
          <cell r="D15114" t="str">
            <v>500237198910196777</v>
          </cell>
        </row>
        <row r="15114">
          <cell r="G15114">
            <v>200</v>
          </cell>
        </row>
        <row r="15115">
          <cell r="D15115" t="str">
            <v>512227196509196510</v>
          </cell>
        </row>
        <row r="15115">
          <cell r="G15115">
            <v>200</v>
          </cell>
        </row>
        <row r="15116">
          <cell r="D15116" t="str">
            <v>512227197704285345</v>
          </cell>
        </row>
        <row r="15116">
          <cell r="G15116">
            <v>200</v>
          </cell>
        </row>
        <row r="15117">
          <cell r="D15117" t="str">
            <v>512227197304216770</v>
          </cell>
        </row>
        <row r="15117">
          <cell r="G15117">
            <v>200</v>
          </cell>
        </row>
        <row r="15118">
          <cell r="D15118" t="str">
            <v>511226197802264145</v>
          </cell>
        </row>
        <row r="15118">
          <cell r="G15118">
            <v>200</v>
          </cell>
        </row>
        <row r="15119">
          <cell r="D15119" t="str">
            <v>512227196410210837</v>
          </cell>
        </row>
        <row r="15119">
          <cell r="G15119">
            <v>200</v>
          </cell>
        </row>
        <row r="15120">
          <cell r="D15120" t="str">
            <v>512227197310239098</v>
          </cell>
        </row>
        <row r="15120">
          <cell r="G15120">
            <v>200</v>
          </cell>
        </row>
        <row r="15121">
          <cell r="D15121" t="str">
            <v>512227197202167891</v>
          </cell>
        </row>
        <row r="15121">
          <cell r="G15121">
            <v>200</v>
          </cell>
        </row>
        <row r="15122">
          <cell r="D15122" t="str">
            <v>500237198707021584</v>
          </cell>
        </row>
        <row r="15122">
          <cell r="G15122">
            <v>200</v>
          </cell>
        </row>
        <row r="15123">
          <cell r="D15123" t="str">
            <v>511226197711199122</v>
          </cell>
        </row>
        <row r="15123">
          <cell r="G15123">
            <v>200</v>
          </cell>
        </row>
        <row r="15124">
          <cell r="D15124" t="str">
            <v>50023720010114730X</v>
          </cell>
        </row>
        <row r="15124">
          <cell r="G15124">
            <v>200</v>
          </cell>
        </row>
        <row r="15125">
          <cell r="D15125" t="str">
            <v>500237199511076764</v>
          </cell>
        </row>
        <row r="15125">
          <cell r="G15125">
            <v>200</v>
          </cell>
        </row>
        <row r="15126">
          <cell r="D15126" t="str">
            <v>500237199007103997</v>
          </cell>
        </row>
        <row r="15126">
          <cell r="G15126">
            <v>200</v>
          </cell>
        </row>
        <row r="15127">
          <cell r="D15127" t="str">
            <v>512227197604052050</v>
          </cell>
        </row>
        <row r="15127">
          <cell r="G15127">
            <v>200</v>
          </cell>
        </row>
        <row r="15128">
          <cell r="D15128" t="str">
            <v>512227197103121572</v>
          </cell>
        </row>
        <row r="15128">
          <cell r="G15128">
            <v>200</v>
          </cell>
        </row>
        <row r="15129">
          <cell r="D15129" t="str">
            <v>512227196902099098</v>
          </cell>
        </row>
        <row r="15129">
          <cell r="G15129">
            <v>200</v>
          </cell>
        </row>
        <row r="15130">
          <cell r="D15130" t="str">
            <v>512227197306244839</v>
          </cell>
        </row>
        <row r="15130">
          <cell r="G15130">
            <v>200</v>
          </cell>
        </row>
        <row r="15131">
          <cell r="D15131" t="str">
            <v>500237199501086782</v>
          </cell>
        </row>
        <row r="15131">
          <cell r="G15131">
            <v>200</v>
          </cell>
        </row>
        <row r="15132">
          <cell r="D15132" t="str">
            <v>512227197309279092</v>
          </cell>
        </row>
        <row r="15132">
          <cell r="G15132">
            <v>200</v>
          </cell>
        </row>
        <row r="15133">
          <cell r="D15133" t="str">
            <v>500237200504024005</v>
          </cell>
        </row>
        <row r="15133">
          <cell r="G15133">
            <v>200</v>
          </cell>
        </row>
        <row r="15134">
          <cell r="D15134" t="str">
            <v>500237198705148936</v>
          </cell>
        </row>
        <row r="15134">
          <cell r="G15134">
            <v>200</v>
          </cell>
        </row>
        <row r="15135">
          <cell r="D15135" t="str">
            <v>512227197706287889</v>
          </cell>
        </row>
        <row r="15135">
          <cell r="G15135">
            <v>200</v>
          </cell>
        </row>
        <row r="15136">
          <cell r="D15136" t="str">
            <v>512227197401230048</v>
          </cell>
        </row>
        <row r="15136">
          <cell r="G15136">
            <v>200</v>
          </cell>
        </row>
        <row r="15137">
          <cell r="D15137" t="str">
            <v>500237199811018515</v>
          </cell>
        </row>
        <row r="15137">
          <cell r="G15137">
            <v>200</v>
          </cell>
        </row>
        <row r="15138">
          <cell r="D15138" t="str">
            <v>500237199301061572</v>
          </cell>
        </row>
        <row r="15138">
          <cell r="G15138">
            <v>200</v>
          </cell>
        </row>
        <row r="15139">
          <cell r="D15139" t="str">
            <v>511226197805068529</v>
          </cell>
        </row>
        <row r="15139">
          <cell r="G15139">
            <v>200</v>
          </cell>
        </row>
        <row r="15140">
          <cell r="D15140" t="str">
            <v>512227197502211612</v>
          </cell>
        </row>
        <row r="15140">
          <cell r="G15140">
            <v>200</v>
          </cell>
        </row>
        <row r="15141">
          <cell r="D15141" t="str">
            <v>512227197403198547</v>
          </cell>
        </row>
        <row r="15141">
          <cell r="G15141">
            <v>200</v>
          </cell>
        </row>
        <row r="15142">
          <cell r="D15142" t="str">
            <v>511226198003059107</v>
          </cell>
        </row>
        <row r="15142">
          <cell r="G15142">
            <v>200</v>
          </cell>
        </row>
        <row r="15143">
          <cell r="D15143" t="str">
            <v>512227197610215776</v>
          </cell>
        </row>
        <row r="15143">
          <cell r="G15143">
            <v>200</v>
          </cell>
        </row>
        <row r="15144">
          <cell r="D15144" t="str">
            <v>500237199906140978</v>
          </cell>
        </row>
        <row r="15144">
          <cell r="G15144">
            <v>200</v>
          </cell>
        </row>
        <row r="15145">
          <cell r="D15145" t="str">
            <v>511226198008194009</v>
          </cell>
        </row>
        <row r="15145">
          <cell r="G15145">
            <v>200</v>
          </cell>
        </row>
        <row r="15146">
          <cell r="D15146" t="str">
            <v>512227196912105367</v>
          </cell>
        </row>
        <row r="15146">
          <cell r="G15146">
            <v>200</v>
          </cell>
        </row>
        <row r="15147">
          <cell r="D15147" t="str">
            <v>500237199803116756</v>
          </cell>
        </row>
        <row r="15147">
          <cell r="G15147">
            <v>200</v>
          </cell>
        </row>
        <row r="15148">
          <cell r="D15148" t="str">
            <v>500237200005050970</v>
          </cell>
        </row>
        <row r="15148">
          <cell r="G15148">
            <v>200</v>
          </cell>
        </row>
        <row r="15149">
          <cell r="D15149" t="str">
            <v>500237199905121273</v>
          </cell>
        </row>
        <row r="15149">
          <cell r="G15149">
            <v>200</v>
          </cell>
        </row>
        <row r="15150">
          <cell r="D15150" t="str">
            <v>511226198208047994</v>
          </cell>
        </row>
        <row r="15150">
          <cell r="G15150">
            <v>200</v>
          </cell>
        </row>
        <row r="15151">
          <cell r="D15151" t="str">
            <v>500237200006176647</v>
          </cell>
        </row>
        <row r="15151">
          <cell r="G15151">
            <v>200</v>
          </cell>
        </row>
        <row r="15152">
          <cell r="D15152" t="str">
            <v>512227196905052068</v>
          </cell>
        </row>
        <row r="15152">
          <cell r="G15152">
            <v>200</v>
          </cell>
        </row>
        <row r="15153">
          <cell r="D15153" t="str">
            <v>500237199710034436</v>
          </cell>
        </row>
        <row r="15153">
          <cell r="G15153">
            <v>200</v>
          </cell>
        </row>
        <row r="15154">
          <cell r="D15154" t="str">
            <v>511226197705202815</v>
          </cell>
        </row>
        <row r="15154">
          <cell r="G15154">
            <v>200</v>
          </cell>
        </row>
        <row r="15155">
          <cell r="D15155" t="str">
            <v>512227197106286073</v>
          </cell>
        </row>
        <row r="15155">
          <cell r="G15155">
            <v>200</v>
          </cell>
        </row>
        <row r="15156">
          <cell r="D15156" t="str">
            <v>500237198804091576</v>
          </cell>
        </row>
        <row r="15156">
          <cell r="G15156">
            <v>200</v>
          </cell>
        </row>
        <row r="15157">
          <cell r="D15157" t="str">
            <v>500237199710288911</v>
          </cell>
        </row>
        <row r="15157">
          <cell r="G15157">
            <v>200</v>
          </cell>
        </row>
        <row r="15158">
          <cell r="D15158" t="str">
            <v>511226197411258012</v>
          </cell>
        </row>
        <row r="15158">
          <cell r="G15158">
            <v>200</v>
          </cell>
        </row>
        <row r="15159">
          <cell r="D15159" t="str">
            <v>500237199703107879</v>
          </cell>
        </row>
        <row r="15159">
          <cell r="G15159">
            <v>200</v>
          </cell>
        </row>
        <row r="15160">
          <cell r="D15160" t="str">
            <v>512227196606252051</v>
          </cell>
        </row>
        <row r="15160">
          <cell r="G15160">
            <v>200</v>
          </cell>
        </row>
        <row r="15161">
          <cell r="D15161" t="str">
            <v>50023719990918188X</v>
          </cell>
        </row>
        <row r="15161">
          <cell r="G15161">
            <v>200</v>
          </cell>
        </row>
        <row r="15162">
          <cell r="D15162" t="str">
            <v>500237198510241612</v>
          </cell>
        </row>
        <row r="15162">
          <cell r="G15162">
            <v>200</v>
          </cell>
        </row>
        <row r="15163">
          <cell r="D15163" t="str">
            <v>450923198908265943</v>
          </cell>
        </row>
        <row r="15163">
          <cell r="G15163">
            <v>200</v>
          </cell>
        </row>
        <row r="15164">
          <cell r="D15164" t="str">
            <v>500237199906217883</v>
          </cell>
        </row>
        <row r="15164">
          <cell r="G15164">
            <v>200</v>
          </cell>
        </row>
        <row r="15165">
          <cell r="D15165" t="str">
            <v>512227196410185491</v>
          </cell>
        </row>
        <row r="15165">
          <cell r="G15165">
            <v>200</v>
          </cell>
        </row>
        <row r="15166">
          <cell r="D15166" t="str">
            <v>500237199210200370</v>
          </cell>
        </row>
        <row r="15166">
          <cell r="G15166">
            <v>200</v>
          </cell>
        </row>
        <row r="15167">
          <cell r="D15167" t="str">
            <v>512227197112016176</v>
          </cell>
        </row>
        <row r="15167">
          <cell r="G15167">
            <v>200</v>
          </cell>
        </row>
        <row r="15168">
          <cell r="D15168" t="str">
            <v>512227196910039095</v>
          </cell>
        </row>
        <row r="15168">
          <cell r="G15168">
            <v>200</v>
          </cell>
        </row>
        <row r="15169">
          <cell r="D15169" t="str">
            <v>500237199409010427</v>
          </cell>
        </row>
        <row r="15169">
          <cell r="G15169">
            <v>200</v>
          </cell>
        </row>
        <row r="15170">
          <cell r="D15170" t="str">
            <v>500237199902217923</v>
          </cell>
        </row>
        <row r="15170">
          <cell r="G15170">
            <v>200</v>
          </cell>
        </row>
        <row r="15171">
          <cell r="D15171" t="str">
            <v>500237200502218543</v>
          </cell>
        </row>
        <row r="15171">
          <cell r="G15171">
            <v>200</v>
          </cell>
        </row>
        <row r="15172">
          <cell r="D15172" t="str">
            <v>51222719670611158X</v>
          </cell>
        </row>
        <row r="15172">
          <cell r="G15172">
            <v>200</v>
          </cell>
        </row>
        <row r="15173">
          <cell r="D15173" t="str">
            <v>512227197410042815</v>
          </cell>
        </row>
        <row r="15173">
          <cell r="G15173">
            <v>200</v>
          </cell>
        </row>
        <row r="15174">
          <cell r="D15174" t="str">
            <v>500237198812208973</v>
          </cell>
        </row>
        <row r="15174">
          <cell r="G15174">
            <v>200</v>
          </cell>
        </row>
        <row r="15175">
          <cell r="D15175" t="str">
            <v>500237198510104132</v>
          </cell>
        </row>
        <row r="15175">
          <cell r="G15175">
            <v>200</v>
          </cell>
        </row>
        <row r="15176">
          <cell r="D15176" t="str">
            <v>500237200111082677</v>
          </cell>
        </row>
        <row r="15176">
          <cell r="G15176">
            <v>200</v>
          </cell>
        </row>
        <row r="15177">
          <cell r="D15177" t="str">
            <v>512227196602276232</v>
          </cell>
        </row>
        <row r="15177">
          <cell r="G15177">
            <v>200</v>
          </cell>
        </row>
        <row r="15178">
          <cell r="D15178" t="str">
            <v>500237198812151575</v>
          </cell>
        </row>
        <row r="15178">
          <cell r="G15178">
            <v>200</v>
          </cell>
        </row>
        <row r="15179">
          <cell r="D15179" t="str">
            <v>500237199111092204</v>
          </cell>
        </row>
        <row r="15179">
          <cell r="G15179">
            <v>200</v>
          </cell>
        </row>
        <row r="15180">
          <cell r="D15180" t="str">
            <v>500237199409240425</v>
          </cell>
        </row>
        <row r="15180">
          <cell r="G15180">
            <v>200</v>
          </cell>
        </row>
        <row r="15181">
          <cell r="D15181" t="str">
            <v>512227197402012798</v>
          </cell>
        </row>
        <row r="15181">
          <cell r="G15181">
            <v>200</v>
          </cell>
        </row>
        <row r="15182">
          <cell r="D15182" t="str">
            <v>500237199509290411</v>
          </cell>
        </row>
        <row r="15182">
          <cell r="G15182">
            <v>200</v>
          </cell>
        </row>
        <row r="15183">
          <cell r="D15183" t="str">
            <v>500237199001010378</v>
          </cell>
        </row>
        <row r="15183">
          <cell r="G15183">
            <v>200</v>
          </cell>
        </row>
        <row r="15184">
          <cell r="D15184" t="str">
            <v>51122619810927469X</v>
          </cell>
        </row>
        <row r="15184">
          <cell r="G15184">
            <v>200</v>
          </cell>
        </row>
        <row r="15185">
          <cell r="D15185" t="str">
            <v>500237199802240974</v>
          </cell>
        </row>
        <row r="15185">
          <cell r="G15185">
            <v>200</v>
          </cell>
        </row>
        <row r="15186">
          <cell r="D15186" t="str">
            <v>512227197612287976</v>
          </cell>
        </row>
        <row r="15186">
          <cell r="G15186">
            <v>200</v>
          </cell>
        </row>
        <row r="15187">
          <cell r="D15187" t="str">
            <v>500237199207187910</v>
          </cell>
        </row>
        <row r="15187">
          <cell r="G15187">
            <v>200</v>
          </cell>
        </row>
        <row r="15188">
          <cell r="D15188" t="str">
            <v>512227196904258371</v>
          </cell>
        </row>
        <row r="15188">
          <cell r="G15188">
            <v>200</v>
          </cell>
        </row>
        <row r="15189">
          <cell r="D15189" t="str">
            <v>512227197610129093</v>
          </cell>
        </row>
        <row r="15189">
          <cell r="G15189">
            <v>200</v>
          </cell>
        </row>
        <row r="15190">
          <cell r="D15190" t="str">
            <v>500237200212012651</v>
          </cell>
        </row>
        <row r="15190">
          <cell r="G15190">
            <v>200</v>
          </cell>
        </row>
        <row r="15191">
          <cell r="D15191" t="str">
            <v>512227196907159379</v>
          </cell>
        </row>
        <row r="15191">
          <cell r="G15191">
            <v>200</v>
          </cell>
        </row>
        <row r="15192">
          <cell r="D15192" t="str">
            <v>500237199601101257</v>
          </cell>
        </row>
        <row r="15192">
          <cell r="G15192">
            <v>200</v>
          </cell>
        </row>
        <row r="15193">
          <cell r="D15193" t="str">
            <v>500237199311018674</v>
          </cell>
        </row>
        <row r="15193">
          <cell r="G15193">
            <v>200</v>
          </cell>
        </row>
        <row r="15194">
          <cell r="D15194" t="str">
            <v>500237199602080371</v>
          </cell>
        </row>
        <row r="15194">
          <cell r="G15194">
            <v>200</v>
          </cell>
        </row>
        <row r="15195">
          <cell r="D15195" t="str">
            <v>500237199210110383</v>
          </cell>
        </row>
        <row r="15195">
          <cell r="G15195">
            <v>200</v>
          </cell>
        </row>
        <row r="15196">
          <cell r="D15196" t="str">
            <v>500237199802190372</v>
          </cell>
        </row>
        <row r="15196">
          <cell r="G15196">
            <v>200</v>
          </cell>
        </row>
        <row r="15197">
          <cell r="D15197" t="str">
            <v>500237199608102703</v>
          </cell>
        </row>
        <row r="15197">
          <cell r="G15197">
            <v>200</v>
          </cell>
        </row>
        <row r="15198">
          <cell r="D15198" t="str">
            <v>500237199712097908</v>
          </cell>
        </row>
        <row r="15198">
          <cell r="G15198">
            <v>200</v>
          </cell>
        </row>
        <row r="15199">
          <cell r="D15199" t="str">
            <v>512227196405279119</v>
          </cell>
        </row>
        <row r="15199">
          <cell r="G15199">
            <v>200</v>
          </cell>
        </row>
        <row r="15200">
          <cell r="D15200" t="str">
            <v>500237199002191596</v>
          </cell>
        </row>
        <row r="15200">
          <cell r="G15200">
            <v>200</v>
          </cell>
        </row>
        <row r="15201">
          <cell r="D15201" t="str">
            <v>512227197612016754</v>
          </cell>
        </row>
        <row r="15201">
          <cell r="G15201">
            <v>200</v>
          </cell>
        </row>
        <row r="15202">
          <cell r="D15202" t="str">
            <v>512227197102215796</v>
          </cell>
        </row>
        <row r="15202">
          <cell r="G15202">
            <v>200</v>
          </cell>
        </row>
        <row r="15203">
          <cell r="D15203" t="str">
            <v>512227196209016071</v>
          </cell>
        </row>
        <row r="15203">
          <cell r="G15203">
            <v>200</v>
          </cell>
        </row>
        <row r="15204">
          <cell r="D15204" t="str">
            <v>500237199709012694</v>
          </cell>
        </row>
        <row r="15204">
          <cell r="G15204">
            <v>200</v>
          </cell>
        </row>
        <row r="15205">
          <cell r="D15205" t="str">
            <v>500237200003092659</v>
          </cell>
        </row>
        <row r="15205">
          <cell r="G15205">
            <v>200</v>
          </cell>
        </row>
        <row r="15206">
          <cell r="D15206" t="str">
            <v>500237198602124288</v>
          </cell>
        </row>
        <row r="15206">
          <cell r="G15206">
            <v>200</v>
          </cell>
        </row>
        <row r="15207">
          <cell r="D15207" t="str">
            <v>511226198102153991</v>
          </cell>
        </row>
        <row r="15207">
          <cell r="G15207">
            <v>200</v>
          </cell>
        </row>
        <row r="15208">
          <cell r="D15208" t="str">
            <v>511226197210148917</v>
          </cell>
        </row>
        <row r="15208">
          <cell r="G15208">
            <v>200</v>
          </cell>
        </row>
        <row r="15209">
          <cell r="D15209" t="str">
            <v>500237199908158952</v>
          </cell>
        </row>
        <row r="15209">
          <cell r="G15209">
            <v>200</v>
          </cell>
        </row>
        <row r="15210">
          <cell r="D15210" t="str">
            <v>512227197408038198</v>
          </cell>
        </row>
        <row r="15210">
          <cell r="G15210">
            <v>200</v>
          </cell>
        </row>
        <row r="15211">
          <cell r="D15211" t="str">
            <v>512227197106181415</v>
          </cell>
        </row>
        <row r="15211">
          <cell r="G15211">
            <v>200</v>
          </cell>
        </row>
        <row r="15212">
          <cell r="D15212" t="str">
            <v>51222719710816730X</v>
          </cell>
        </row>
        <row r="15212">
          <cell r="G15212">
            <v>200</v>
          </cell>
        </row>
        <row r="15213">
          <cell r="D15213" t="str">
            <v>512227198109201105</v>
          </cell>
        </row>
        <row r="15213">
          <cell r="G15213">
            <v>200</v>
          </cell>
        </row>
        <row r="15214">
          <cell r="D15214" t="str">
            <v>512227196711288355</v>
          </cell>
        </row>
        <row r="15214">
          <cell r="G15214">
            <v>200</v>
          </cell>
        </row>
        <row r="15215">
          <cell r="D15215" t="str">
            <v>512227197009148517</v>
          </cell>
        </row>
        <row r="15215">
          <cell r="G15215">
            <v>200</v>
          </cell>
        </row>
        <row r="15216">
          <cell r="D15216" t="str">
            <v>500237200411208198</v>
          </cell>
        </row>
        <row r="15216">
          <cell r="G15216">
            <v>200</v>
          </cell>
        </row>
        <row r="15217">
          <cell r="D15217" t="str">
            <v>511226197601058011</v>
          </cell>
        </row>
        <row r="15217">
          <cell r="G15217">
            <v>200</v>
          </cell>
        </row>
        <row r="15218">
          <cell r="D15218" t="str">
            <v>500237198907221628</v>
          </cell>
        </row>
        <row r="15218">
          <cell r="G15218">
            <v>200</v>
          </cell>
        </row>
        <row r="15219">
          <cell r="D15219" t="str">
            <v>512227197010226236</v>
          </cell>
        </row>
        <row r="15219">
          <cell r="G15219">
            <v>200</v>
          </cell>
        </row>
        <row r="15220">
          <cell r="D15220" t="str">
            <v>500237199012061576</v>
          </cell>
        </row>
        <row r="15220">
          <cell r="G15220">
            <v>200</v>
          </cell>
        </row>
        <row r="15221">
          <cell r="D15221" t="str">
            <v>512227197001248919</v>
          </cell>
        </row>
        <row r="15221">
          <cell r="G15221">
            <v>200</v>
          </cell>
        </row>
        <row r="15222">
          <cell r="D15222" t="str">
            <v>500237199309178927</v>
          </cell>
        </row>
        <row r="15222">
          <cell r="G15222">
            <v>200</v>
          </cell>
        </row>
        <row r="15223">
          <cell r="D15223" t="str">
            <v>500237199808075332</v>
          </cell>
        </row>
        <row r="15223">
          <cell r="G15223">
            <v>200</v>
          </cell>
        </row>
        <row r="15224">
          <cell r="D15224" t="str">
            <v>512227197710052038</v>
          </cell>
        </row>
        <row r="15224">
          <cell r="G15224">
            <v>200</v>
          </cell>
        </row>
        <row r="15225">
          <cell r="D15225" t="str">
            <v>512227196904136075</v>
          </cell>
        </row>
        <row r="15225">
          <cell r="G15225">
            <v>200</v>
          </cell>
        </row>
        <row r="15226">
          <cell r="D15226" t="str">
            <v>511226197809267912</v>
          </cell>
        </row>
        <row r="15226">
          <cell r="G15226">
            <v>200</v>
          </cell>
        </row>
        <row r="15227">
          <cell r="D15227" t="str">
            <v>511226198104197752</v>
          </cell>
        </row>
        <row r="15227">
          <cell r="G15227">
            <v>200</v>
          </cell>
        </row>
        <row r="15228">
          <cell r="D15228" t="str">
            <v>512227197508097179</v>
          </cell>
        </row>
        <row r="15228">
          <cell r="G15228">
            <v>200</v>
          </cell>
        </row>
        <row r="15229">
          <cell r="D15229" t="str">
            <v>500237198909175389</v>
          </cell>
        </row>
        <row r="15229">
          <cell r="G15229">
            <v>200</v>
          </cell>
        </row>
        <row r="15230">
          <cell r="D15230" t="str">
            <v>512227196701258910</v>
          </cell>
        </row>
        <row r="15230">
          <cell r="G15230">
            <v>200</v>
          </cell>
        </row>
        <row r="15231">
          <cell r="D15231" t="str">
            <v>500237198412041588</v>
          </cell>
        </row>
        <row r="15231">
          <cell r="G15231">
            <v>200</v>
          </cell>
        </row>
        <row r="15232">
          <cell r="D15232" t="str">
            <v>500237199101106780</v>
          </cell>
        </row>
        <row r="15232">
          <cell r="G15232">
            <v>200</v>
          </cell>
        </row>
        <row r="15233">
          <cell r="D15233" t="str">
            <v>512227197109298520</v>
          </cell>
        </row>
        <row r="15233">
          <cell r="G15233">
            <v>200</v>
          </cell>
        </row>
        <row r="15234">
          <cell r="D15234" t="str">
            <v>500237199505036758</v>
          </cell>
        </row>
        <row r="15234">
          <cell r="G15234">
            <v>200</v>
          </cell>
        </row>
        <row r="15235">
          <cell r="D15235" t="str">
            <v>500237198511019386</v>
          </cell>
        </row>
        <row r="15235">
          <cell r="G15235">
            <v>200</v>
          </cell>
        </row>
        <row r="15236">
          <cell r="D15236" t="str">
            <v>500237199705062686</v>
          </cell>
        </row>
        <row r="15236">
          <cell r="G15236">
            <v>200</v>
          </cell>
        </row>
        <row r="15237">
          <cell r="D15237" t="str">
            <v>500382198510134523</v>
          </cell>
        </row>
        <row r="15237">
          <cell r="G15237">
            <v>200</v>
          </cell>
        </row>
        <row r="15238">
          <cell r="D15238" t="str">
            <v>511226198209258013</v>
          </cell>
        </row>
        <row r="15238">
          <cell r="G15238">
            <v>200</v>
          </cell>
        </row>
        <row r="15239">
          <cell r="D15239" t="str">
            <v>512227197310048216</v>
          </cell>
        </row>
        <row r="15239">
          <cell r="G15239">
            <v>200</v>
          </cell>
        </row>
        <row r="15240">
          <cell r="D15240" t="str">
            <v>500237200005134955</v>
          </cell>
        </row>
        <row r="15240">
          <cell r="G15240">
            <v>200</v>
          </cell>
        </row>
        <row r="15241">
          <cell r="D15241" t="str">
            <v>512227196311055632</v>
          </cell>
        </row>
        <row r="15241">
          <cell r="G15241">
            <v>200</v>
          </cell>
        </row>
        <row r="15242">
          <cell r="D15242" t="str">
            <v>500237198911136637</v>
          </cell>
        </row>
        <row r="15242">
          <cell r="G15242">
            <v>200</v>
          </cell>
        </row>
        <row r="15243">
          <cell r="D15243" t="str">
            <v>500237199607017929</v>
          </cell>
        </row>
        <row r="15243">
          <cell r="G15243">
            <v>200</v>
          </cell>
        </row>
        <row r="15244">
          <cell r="D15244" t="str">
            <v>512227197602186768</v>
          </cell>
        </row>
        <row r="15244">
          <cell r="G15244">
            <v>200</v>
          </cell>
        </row>
        <row r="15245">
          <cell r="D15245" t="str">
            <v>512227197412075645</v>
          </cell>
        </row>
        <row r="15245">
          <cell r="G15245">
            <v>200</v>
          </cell>
        </row>
        <row r="15246">
          <cell r="D15246" t="str">
            <v>512227197309106802</v>
          </cell>
        </row>
        <row r="15246">
          <cell r="G15246">
            <v>200</v>
          </cell>
        </row>
        <row r="15247">
          <cell r="D15247" t="str">
            <v>512227196906228539</v>
          </cell>
        </row>
        <row r="15247">
          <cell r="G15247">
            <v>200</v>
          </cell>
        </row>
        <row r="15248">
          <cell r="D15248" t="str">
            <v>512227197412131117</v>
          </cell>
        </row>
        <row r="15248">
          <cell r="G15248">
            <v>200</v>
          </cell>
        </row>
        <row r="15249">
          <cell r="D15249" t="str">
            <v>500237199512317291</v>
          </cell>
        </row>
        <row r="15249">
          <cell r="G15249">
            <v>200</v>
          </cell>
        </row>
        <row r="15250">
          <cell r="D15250" t="str">
            <v>512227197109238544</v>
          </cell>
        </row>
        <row r="15250">
          <cell r="G15250">
            <v>200</v>
          </cell>
        </row>
        <row r="15251">
          <cell r="D15251" t="str">
            <v>511226197711260069</v>
          </cell>
        </row>
        <row r="15251">
          <cell r="G15251">
            <v>200</v>
          </cell>
        </row>
        <row r="15252">
          <cell r="D15252" t="str">
            <v>500237199811228918</v>
          </cell>
        </row>
        <row r="15252">
          <cell r="G15252">
            <v>200</v>
          </cell>
        </row>
        <row r="15253">
          <cell r="D15253" t="str">
            <v>500237199303066756</v>
          </cell>
        </row>
        <row r="15253">
          <cell r="G15253">
            <v>200</v>
          </cell>
        </row>
        <row r="15254">
          <cell r="D15254" t="str">
            <v>500237198809128972</v>
          </cell>
        </row>
        <row r="15254">
          <cell r="G15254">
            <v>200</v>
          </cell>
        </row>
        <row r="15255">
          <cell r="D15255" t="str">
            <v>500237199807012655</v>
          </cell>
        </row>
        <row r="15255">
          <cell r="G15255">
            <v>200</v>
          </cell>
        </row>
        <row r="15256">
          <cell r="D15256" t="str">
            <v>500237199609088915</v>
          </cell>
        </row>
        <row r="15256">
          <cell r="G15256">
            <v>200</v>
          </cell>
        </row>
        <row r="15257">
          <cell r="D15257" t="str">
            <v>512227197409160662</v>
          </cell>
        </row>
        <row r="15257">
          <cell r="G15257">
            <v>200</v>
          </cell>
        </row>
        <row r="15258">
          <cell r="D15258" t="str">
            <v>512227196702088044</v>
          </cell>
        </row>
        <row r="15258">
          <cell r="G15258">
            <v>200</v>
          </cell>
        </row>
        <row r="15259">
          <cell r="D15259" t="str">
            <v>500237200109091574</v>
          </cell>
        </row>
        <row r="15259">
          <cell r="G15259">
            <v>200</v>
          </cell>
        </row>
        <row r="15260">
          <cell r="D15260" t="str">
            <v>500237199604220374</v>
          </cell>
        </row>
        <row r="15260">
          <cell r="G15260">
            <v>200</v>
          </cell>
        </row>
        <row r="15261">
          <cell r="D15261" t="str">
            <v>512227197601270810</v>
          </cell>
        </row>
        <row r="15261">
          <cell r="G15261">
            <v>200</v>
          </cell>
        </row>
        <row r="15262">
          <cell r="D15262" t="str">
            <v>512227196608088910</v>
          </cell>
        </row>
        <row r="15262">
          <cell r="G15262">
            <v>200</v>
          </cell>
        </row>
        <row r="15263">
          <cell r="D15263" t="str">
            <v>512227197703052806</v>
          </cell>
        </row>
        <row r="15263">
          <cell r="G15263">
            <v>200</v>
          </cell>
        </row>
        <row r="15264">
          <cell r="D15264" t="str">
            <v>512227197409289108</v>
          </cell>
        </row>
        <row r="15264">
          <cell r="G15264">
            <v>200</v>
          </cell>
        </row>
        <row r="15265">
          <cell r="D15265" t="str">
            <v>500237199504106785</v>
          </cell>
        </row>
        <row r="15265">
          <cell r="G15265">
            <v>200</v>
          </cell>
        </row>
        <row r="15266">
          <cell r="D15266" t="str">
            <v>500237199606234411</v>
          </cell>
        </row>
        <row r="15266">
          <cell r="G15266">
            <v>200</v>
          </cell>
        </row>
        <row r="15267">
          <cell r="D15267" t="str">
            <v>512227196901198916</v>
          </cell>
        </row>
        <row r="15267">
          <cell r="G15267">
            <v>200</v>
          </cell>
        </row>
        <row r="15268">
          <cell r="D15268" t="str">
            <v>500237198801227896</v>
          </cell>
        </row>
        <row r="15268">
          <cell r="G15268">
            <v>200</v>
          </cell>
        </row>
        <row r="15269">
          <cell r="D15269" t="str">
            <v>500237199911048914</v>
          </cell>
        </row>
        <row r="15269">
          <cell r="G15269">
            <v>200</v>
          </cell>
        </row>
        <row r="15270">
          <cell r="D15270" t="str">
            <v>512227197411197309</v>
          </cell>
        </row>
        <row r="15270">
          <cell r="G15270">
            <v>200</v>
          </cell>
        </row>
        <row r="15271">
          <cell r="D15271" t="str">
            <v>50023719950821533X</v>
          </cell>
        </row>
        <row r="15271">
          <cell r="G15271">
            <v>200</v>
          </cell>
        </row>
        <row r="15272">
          <cell r="D15272" t="str">
            <v>500237199408145338</v>
          </cell>
        </row>
        <row r="15272">
          <cell r="G15272">
            <v>200</v>
          </cell>
        </row>
        <row r="15273">
          <cell r="D15273" t="str">
            <v>500237198904058917</v>
          </cell>
        </row>
        <row r="15273">
          <cell r="G15273">
            <v>200</v>
          </cell>
        </row>
        <row r="15274">
          <cell r="D15274" t="str">
            <v>512227196905085636</v>
          </cell>
        </row>
        <row r="15274">
          <cell r="G15274">
            <v>200</v>
          </cell>
        </row>
        <row r="15275">
          <cell r="D15275" t="str">
            <v>500237199804217911</v>
          </cell>
        </row>
        <row r="15275">
          <cell r="G15275">
            <v>200</v>
          </cell>
        </row>
        <row r="15276">
          <cell r="D15276" t="str">
            <v>512227197303127880</v>
          </cell>
        </row>
        <row r="15276">
          <cell r="G15276">
            <v>200</v>
          </cell>
        </row>
        <row r="15277">
          <cell r="D15277" t="str">
            <v>512227197402088354</v>
          </cell>
        </row>
        <row r="15277">
          <cell r="G15277">
            <v>200</v>
          </cell>
        </row>
        <row r="15278">
          <cell r="D15278" t="str">
            <v>512227197505104003</v>
          </cell>
        </row>
        <row r="15278">
          <cell r="G15278">
            <v>200</v>
          </cell>
        </row>
        <row r="15279">
          <cell r="D15279" t="str">
            <v>50023719971210037X</v>
          </cell>
        </row>
        <row r="15279">
          <cell r="G15279">
            <v>200</v>
          </cell>
        </row>
        <row r="15280">
          <cell r="D15280" t="str">
            <v>500237199905225312</v>
          </cell>
        </row>
        <row r="15280">
          <cell r="G15280">
            <v>200</v>
          </cell>
        </row>
        <row r="15281">
          <cell r="D15281" t="str">
            <v>500237199801087891</v>
          </cell>
        </row>
        <row r="15281">
          <cell r="G15281">
            <v>200</v>
          </cell>
        </row>
        <row r="15282">
          <cell r="D15282" t="str">
            <v>512227197308259372</v>
          </cell>
        </row>
        <row r="15282">
          <cell r="G15282">
            <v>200</v>
          </cell>
        </row>
        <row r="15283">
          <cell r="D15283" t="str">
            <v>512227196404012666</v>
          </cell>
        </row>
        <row r="15283">
          <cell r="G15283">
            <v>200</v>
          </cell>
        </row>
        <row r="15284">
          <cell r="D15284" t="str">
            <v>500237199608267938</v>
          </cell>
        </row>
        <row r="15284">
          <cell r="G15284">
            <v>200</v>
          </cell>
        </row>
        <row r="15285">
          <cell r="D15285" t="str">
            <v>500237200003100655</v>
          </cell>
        </row>
        <row r="15285">
          <cell r="G15285">
            <v>200</v>
          </cell>
        </row>
        <row r="15286">
          <cell r="D15286" t="str">
            <v>500237199812181410</v>
          </cell>
        </row>
        <row r="15286">
          <cell r="G15286">
            <v>200</v>
          </cell>
        </row>
        <row r="15287">
          <cell r="D15287" t="str">
            <v>500237199411016801</v>
          </cell>
        </row>
        <row r="15287">
          <cell r="G15287">
            <v>200</v>
          </cell>
        </row>
        <row r="15288">
          <cell r="D15288" t="str">
            <v>511226197906060841</v>
          </cell>
        </row>
        <row r="15288">
          <cell r="G15288">
            <v>200</v>
          </cell>
        </row>
        <row r="15289">
          <cell r="D15289" t="str">
            <v>500237198604045372</v>
          </cell>
        </row>
        <row r="15289">
          <cell r="G15289">
            <v>200</v>
          </cell>
        </row>
        <row r="15290">
          <cell r="D15290" t="str">
            <v>512227197408102065</v>
          </cell>
        </row>
        <row r="15290">
          <cell r="G15290">
            <v>200</v>
          </cell>
        </row>
        <row r="15291">
          <cell r="D15291" t="str">
            <v>500237199007295319</v>
          </cell>
        </row>
        <row r="15291">
          <cell r="G15291">
            <v>200</v>
          </cell>
        </row>
        <row r="15292">
          <cell r="D15292" t="str">
            <v>512227197008192049</v>
          </cell>
        </row>
        <row r="15292">
          <cell r="G15292">
            <v>200</v>
          </cell>
        </row>
        <row r="15293">
          <cell r="D15293" t="str">
            <v>500237199808250380</v>
          </cell>
        </row>
        <row r="15293">
          <cell r="G15293">
            <v>200</v>
          </cell>
        </row>
        <row r="15294">
          <cell r="D15294" t="str">
            <v>50023719961116039X</v>
          </cell>
        </row>
        <row r="15294">
          <cell r="G15294">
            <v>200</v>
          </cell>
        </row>
        <row r="15295">
          <cell r="D15295" t="str">
            <v>422822197105231555</v>
          </cell>
        </row>
        <row r="15295">
          <cell r="G15295">
            <v>200</v>
          </cell>
        </row>
        <row r="15296">
          <cell r="D15296" t="str">
            <v>500237199201041099</v>
          </cell>
        </row>
        <row r="15296">
          <cell r="G15296">
            <v>200</v>
          </cell>
        </row>
        <row r="15297">
          <cell r="D15297" t="str">
            <v>500237199406031572</v>
          </cell>
        </row>
        <row r="15297">
          <cell r="G15297">
            <v>200</v>
          </cell>
        </row>
        <row r="15298">
          <cell r="D15298" t="str">
            <v>500237200001172655</v>
          </cell>
        </row>
        <row r="15298">
          <cell r="G15298">
            <v>200</v>
          </cell>
        </row>
        <row r="15299">
          <cell r="D15299" t="str">
            <v>512227197602086249</v>
          </cell>
        </row>
        <row r="15299">
          <cell r="G15299">
            <v>200</v>
          </cell>
        </row>
        <row r="15300">
          <cell r="D15300" t="str">
            <v>512227197304298921</v>
          </cell>
        </row>
        <row r="15300">
          <cell r="G15300">
            <v>200</v>
          </cell>
        </row>
        <row r="15301">
          <cell r="D15301" t="str">
            <v>512227196408102802</v>
          </cell>
        </row>
        <row r="15301">
          <cell r="G15301">
            <v>200</v>
          </cell>
        </row>
        <row r="15302">
          <cell r="D15302" t="str">
            <v>512227197202192034</v>
          </cell>
        </row>
        <row r="15302">
          <cell r="G15302">
            <v>200</v>
          </cell>
        </row>
        <row r="15303">
          <cell r="D15303" t="str">
            <v>500237198604087871</v>
          </cell>
        </row>
        <row r="15303">
          <cell r="G15303">
            <v>200</v>
          </cell>
        </row>
        <row r="15304">
          <cell r="D15304" t="str">
            <v>512227196512055479</v>
          </cell>
        </row>
        <row r="15304">
          <cell r="G15304">
            <v>200</v>
          </cell>
        </row>
        <row r="15305">
          <cell r="D15305" t="str">
            <v>512227196904163997</v>
          </cell>
        </row>
        <row r="15305">
          <cell r="G15305">
            <v>200</v>
          </cell>
        </row>
        <row r="15306">
          <cell r="D15306" t="str">
            <v>512227197101150812</v>
          </cell>
        </row>
        <row r="15306">
          <cell r="G15306">
            <v>200</v>
          </cell>
        </row>
        <row r="15307">
          <cell r="D15307" t="str">
            <v>500237198801260370</v>
          </cell>
        </row>
        <row r="15307">
          <cell r="G15307">
            <v>200</v>
          </cell>
        </row>
        <row r="15308">
          <cell r="D15308" t="str">
            <v>51222719700623855X</v>
          </cell>
        </row>
        <row r="15308">
          <cell r="G15308">
            <v>200</v>
          </cell>
        </row>
        <row r="15309">
          <cell r="D15309" t="str">
            <v>422822198111262547</v>
          </cell>
        </row>
        <row r="15309">
          <cell r="G15309">
            <v>200</v>
          </cell>
        </row>
        <row r="15310">
          <cell r="D15310" t="str">
            <v>50023719891025536X</v>
          </cell>
        </row>
        <row r="15310">
          <cell r="G15310">
            <v>200</v>
          </cell>
        </row>
        <row r="15311">
          <cell r="D15311" t="str">
            <v>511226198201210656</v>
          </cell>
        </row>
        <row r="15311">
          <cell r="G15311">
            <v>200</v>
          </cell>
        </row>
        <row r="15312">
          <cell r="D15312" t="str">
            <v>512227197408269105</v>
          </cell>
        </row>
        <row r="15312">
          <cell r="G15312">
            <v>200</v>
          </cell>
        </row>
        <row r="15313">
          <cell r="D15313" t="str">
            <v>512227197307095329</v>
          </cell>
        </row>
        <row r="15313">
          <cell r="G15313">
            <v>200</v>
          </cell>
        </row>
        <row r="15314">
          <cell r="D15314" t="str">
            <v>500237199706147905</v>
          </cell>
        </row>
        <row r="15314">
          <cell r="G15314">
            <v>200</v>
          </cell>
        </row>
        <row r="15315">
          <cell r="D15315" t="str">
            <v>511226198110101761</v>
          </cell>
        </row>
        <row r="15315">
          <cell r="G15315">
            <v>200</v>
          </cell>
        </row>
        <row r="15316">
          <cell r="D15316" t="str">
            <v>512227197602231880</v>
          </cell>
        </row>
        <row r="15316">
          <cell r="G15316">
            <v>200</v>
          </cell>
        </row>
        <row r="15317">
          <cell r="D15317" t="str">
            <v>500238200210282400</v>
          </cell>
        </row>
        <row r="15317">
          <cell r="G15317">
            <v>200</v>
          </cell>
        </row>
        <row r="15318">
          <cell r="D15318" t="str">
            <v>500237199805215336</v>
          </cell>
        </row>
        <row r="15318">
          <cell r="G15318">
            <v>200</v>
          </cell>
        </row>
        <row r="15319">
          <cell r="D15319" t="str">
            <v>500237200006081410</v>
          </cell>
        </row>
        <row r="15319">
          <cell r="G15319">
            <v>200</v>
          </cell>
        </row>
        <row r="15320">
          <cell r="D15320" t="str">
            <v>500237200004101414</v>
          </cell>
        </row>
        <row r="15320">
          <cell r="G15320">
            <v>200</v>
          </cell>
        </row>
        <row r="15321">
          <cell r="D15321" t="str">
            <v>500237199805204426</v>
          </cell>
        </row>
        <row r="15321">
          <cell r="G15321">
            <v>200</v>
          </cell>
        </row>
        <row r="15322">
          <cell r="D15322" t="str">
            <v>51222719660620819X</v>
          </cell>
        </row>
        <row r="15322">
          <cell r="G15322">
            <v>200</v>
          </cell>
        </row>
        <row r="15323">
          <cell r="D15323" t="str">
            <v>51222719680113531X</v>
          </cell>
        </row>
        <row r="15323">
          <cell r="G15323">
            <v>200</v>
          </cell>
        </row>
        <row r="15324">
          <cell r="D15324" t="str">
            <v>512227197208159091</v>
          </cell>
        </row>
        <row r="15324">
          <cell r="G15324">
            <v>200</v>
          </cell>
        </row>
        <row r="15325">
          <cell r="D15325" t="str">
            <v>500237198710265336</v>
          </cell>
        </row>
        <row r="15325">
          <cell r="G15325">
            <v>200</v>
          </cell>
        </row>
        <row r="15326">
          <cell r="D15326" t="str">
            <v>51222719760703910X</v>
          </cell>
        </row>
        <row r="15326">
          <cell r="G15326">
            <v>200</v>
          </cell>
        </row>
        <row r="15327">
          <cell r="D15327" t="str">
            <v>500237200401248911</v>
          </cell>
        </row>
        <row r="15327">
          <cell r="G15327">
            <v>200</v>
          </cell>
        </row>
        <row r="15328">
          <cell r="D15328" t="str">
            <v>500237198908207932</v>
          </cell>
        </row>
        <row r="15328">
          <cell r="G15328">
            <v>200</v>
          </cell>
        </row>
        <row r="15329">
          <cell r="D15329" t="str">
            <v>500237199606077874</v>
          </cell>
        </row>
        <row r="15329">
          <cell r="G15329">
            <v>200</v>
          </cell>
        </row>
        <row r="15330">
          <cell r="D15330" t="str">
            <v>500237198603104422</v>
          </cell>
        </row>
        <row r="15330">
          <cell r="G15330">
            <v>200</v>
          </cell>
        </row>
        <row r="15331">
          <cell r="D15331" t="str">
            <v>500237199801221595</v>
          </cell>
        </row>
        <row r="15331">
          <cell r="G15331">
            <v>200</v>
          </cell>
        </row>
        <row r="15332">
          <cell r="D15332" t="str">
            <v>512227197007077874</v>
          </cell>
        </row>
        <row r="15332">
          <cell r="G15332">
            <v>200</v>
          </cell>
        </row>
        <row r="15333">
          <cell r="D15333" t="str">
            <v>500237198510021599</v>
          </cell>
        </row>
        <row r="15333">
          <cell r="G15333">
            <v>200</v>
          </cell>
        </row>
        <row r="15334">
          <cell r="D15334" t="str">
            <v>511226197804165335</v>
          </cell>
        </row>
        <row r="15334">
          <cell r="G15334">
            <v>200</v>
          </cell>
        </row>
        <row r="15335">
          <cell r="D15335" t="str">
            <v>512227197409068057</v>
          </cell>
        </row>
        <row r="15335">
          <cell r="G15335">
            <v>200</v>
          </cell>
        </row>
        <row r="15336">
          <cell r="D15336" t="str">
            <v>500237199302158958</v>
          </cell>
        </row>
        <row r="15336">
          <cell r="G15336">
            <v>200</v>
          </cell>
        </row>
        <row r="15337">
          <cell r="D15337" t="str">
            <v>500237200608081573</v>
          </cell>
        </row>
        <row r="15337">
          <cell r="G15337">
            <v>200</v>
          </cell>
        </row>
        <row r="15338">
          <cell r="D15338" t="str">
            <v>500237199606157882</v>
          </cell>
        </row>
        <row r="15338">
          <cell r="G15338">
            <v>200</v>
          </cell>
        </row>
        <row r="15339">
          <cell r="D15339" t="str">
            <v>512227197108051761</v>
          </cell>
        </row>
        <row r="15339">
          <cell r="G15339">
            <v>200</v>
          </cell>
        </row>
        <row r="15340">
          <cell r="D15340" t="str">
            <v>512227197205158229</v>
          </cell>
        </row>
        <row r="15340">
          <cell r="G15340">
            <v>200</v>
          </cell>
        </row>
        <row r="15341">
          <cell r="D15341" t="str">
            <v>500237200003028016</v>
          </cell>
        </row>
        <row r="15341">
          <cell r="G15341">
            <v>200</v>
          </cell>
        </row>
        <row r="15342">
          <cell r="D15342" t="str">
            <v>512227197511264011</v>
          </cell>
        </row>
        <row r="15342">
          <cell r="G15342">
            <v>200</v>
          </cell>
        </row>
        <row r="15343">
          <cell r="D15343" t="str">
            <v>500237199807184414</v>
          </cell>
        </row>
        <row r="15343">
          <cell r="G15343">
            <v>200</v>
          </cell>
        </row>
        <row r="15344">
          <cell r="D15344" t="str">
            <v>522423199108177344</v>
          </cell>
        </row>
        <row r="15344">
          <cell r="G15344">
            <v>200</v>
          </cell>
        </row>
        <row r="15345">
          <cell r="D15345" t="str">
            <v>500237198606180391</v>
          </cell>
        </row>
        <row r="15345">
          <cell r="G15345">
            <v>200</v>
          </cell>
        </row>
        <row r="15346">
          <cell r="D15346" t="str">
            <v>512227196804254533</v>
          </cell>
        </row>
        <row r="15346">
          <cell r="G15346">
            <v>200</v>
          </cell>
        </row>
        <row r="15347">
          <cell r="D15347" t="str">
            <v>500237198403235313</v>
          </cell>
        </row>
        <row r="15347">
          <cell r="G15347">
            <v>200</v>
          </cell>
        </row>
        <row r="15348">
          <cell r="D15348" t="str">
            <v>512227196802249095</v>
          </cell>
        </row>
        <row r="15348">
          <cell r="G15348">
            <v>200</v>
          </cell>
        </row>
        <row r="15349">
          <cell r="D15349" t="str">
            <v>50023719900407158X</v>
          </cell>
        </row>
        <row r="15349">
          <cell r="G15349">
            <v>200</v>
          </cell>
        </row>
        <row r="15350">
          <cell r="D15350" t="str">
            <v>512227197203175770</v>
          </cell>
        </row>
        <row r="15350">
          <cell r="G15350">
            <v>200</v>
          </cell>
        </row>
        <row r="15351">
          <cell r="D15351" t="str">
            <v>512227197212296750</v>
          </cell>
        </row>
        <row r="15351">
          <cell r="G15351">
            <v>200</v>
          </cell>
        </row>
        <row r="15352">
          <cell r="D15352" t="str">
            <v>500237200110257877</v>
          </cell>
        </row>
        <row r="15352">
          <cell r="G15352">
            <v>200</v>
          </cell>
        </row>
        <row r="15353">
          <cell r="D15353" t="str">
            <v>500237199301024130</v>
          </cell>
        </row>
        <row r="15353">
          <cell r="G15353">
            <v>200</v>
          </cell>
        </row>
        <row r="15354">
          <cell r="D15354" t="str">
            <v>500237199901248955</v>
          </cell>
        </row>
        <row r="15354">
          <cell r="G15354">
            <v>200</v>
          </cell>
        </row>
        <row r="15355">
          <cell r="D15355" t="str">
            <v>50023719980617891X</v>
          </cell>
        </row>
        <row r="15355">
          <cell r="G15355">
            <v>200</v>
          </cell>
        </row>
        <row r="15356">
          <cell r="D15356" t="str">
            <v>500237200003129001</v>
          </cell>
        </row>
        <row r="15356">
          <cell r="G15356">
            <v>200</v>
          </cell>
        </row>
        <row r="15357">
          <cell r="D15357" t="str">
            <v>500237199611240381</v>
          </cell>
        </row>
        <row r="15357">
          <cell r="G15357">
            <v>200</v>
          </cell>
        </row>
        <row r="15358">
          <cell r="D15358" t="str">
            <v>512227197403128936</v>
          </cell>
        </row>
        <row r="15358">
          <cell r="G15358">
            <v>200</v>
          </cell>
        </row>
        <row r="15359">
          <cell r="D15359" t="str">
            <v>512227197301122031</v>
          </cell>
        </row>
        <row r="15359">
          <cell r="G15359">
            <v>200</v>
          </cell>
        </row>
        <row r="15360">
          <cell r="D15360" t="str">
            <v>500237199111057919</v>
          </cell>
        </row>
        <row r="15360">
          <cell r="G15360">
            <v>200</v>
          </cell>
        </row>
        <row r="15361">
          <cell r="D15361" t="str">
            <v>500237198508161592</v>
          </cell>
        </row>
        <row r="15361">
          <cell r="G15361">
            <v>200</v>
          </cell>
        </row>
        <row r="15362">
          <cell r="D15362" t="str">
            <v>500237199810281418</v>
          </cell>
        </row>
        <row r="15362">
          <cell r="G15362">
            <v>200</v>
          </cell>
        </row>
        <row r="15363">
          <cell r="D15363" t="str">
            <v>522401197609027080</v>
          </cell>
        </row>
        <row r="15363">
          <cell r="G15363">
            <v>200</v>
          </cell>
        </row>
        <row r="15364">
          <cell r="D15364" t="str">
            <v>51122619770512188X</v>
          </cell>
        </row>
        <row r="15364">
          <cell r="G15364">
            <v>200</v>
          </cell>
        </row>
        <row r="15365">
          <cell r="D15365" t="str">
            <v>512227196904207304</v>
          </cell>
        </row>
        <row r="15365">
          <cell r="G15365">
            <v>200</v>
          </cell>
        </row>
        <row r="15366">
          <cell r="D15366" t="str">
            <v>500237199605210370</v>
          </cell>
        </row>
        <row r="15366">
          <cell r="G15366">
            <v>200</v>
          </cell>
        </row>
        <row r="15367">
          <cell r="D15367" t="str">
            <v>500237198410191603</v>
          </cell>
        </row>
        <row r="15367">
          <cell r="G15367">
            <v>200</v>
          </cell>
        </row>
        <row r="15368">
          <cell r="D15368" t="str">
            <v>500237199705210415</v>
          </cell>
        </row>
        <row r="15368">
          <cell r="G15368">
            <v>200</v>
          </cell>
        </row>
        <row r="15369">
          <cell r="D15369" t="str">
            <v>512227197502235323</v>
          </cell>
        </row>
        <row r="15369">
          <cell r="G15369">
            <v>200</v>
          </cell>
        </row>
        <row r="15370">
          <cell r="D15370" t="str">
            <v>500237199802021421</v>
          </cell>
        </row>
        <row r="15370">
          <cell r="G15370">
            <v>200</v>
          </cell>
        </row>
        <row r="15371">
          <cell r="D15371" t="str">
            <v>50023719950902536X</v>
          </cell>
        </row>
        <row r="15371">
          <cell r="G15371">
            <v>200</v>
          </cell>
        </row>
        <row r="15372">
          <cell r="D15372" t="str">
            <v>511226198107086759</v>
          </cell>
        </row>
        <row r="15372">
          <cell r="G15372">
            <v>200</v>
          </cell>
        </row>
        <row r="15373">
          <cell r="D15373" t="str">
            <v>512227196702035313</v>
          </cell>
        </row>
        <row r="15373">
          <cell r="G15373">
            <v>200</v>
          </cell>
        </row>
        <row r="15374">
          <cell r="D15374" t="str">
            <v>512227196912058193</v>
          </cell>
        </row>
        <row r="15374">
          <cell r="G15374">
            <v>200</v>
          </cell>
        </row>
        <row r="15375">
          <cell r="D15375" t="str">
            <v>500237199909011274</v>
          </cell>
        </row>
        <row r="15375">
          <cell r="G15375">
            <v>200</v>
          </cell>
        </row>
        <row r="15376">
          <cell r="D15376" t="str">
            <v>512227197508051429</v>
          </cell>
        </row>
        <row r="15376">
          <cell r="G15376">
            <v>200</v>
          </cell>
        </row>
        <row r="15377">
          <cell r="D15377" t="str">
            <v>500237199906106753</v>
          </cell>
        </row>
        <row r="15377">
          <cell r="G15377">
            <v>200</v>
          </cell>
        </row>
        <row r="15378">
          <cell r="D15378" t="str">
            <v>512227197601029090</v>
          </cell>
        </row>
        <row r="15378">
          <cell r="G15378">
            <v>200</v>
          </cell>
        </row>
        <row r="15379">
          <cell r="D15379" t="str">
            <v>512227197309289119</v>
          </cell>
        </row>
        <row r="15379">
          <cell r="G15379">
            <v>200</v>
          </cell>
        </row>
        <row r="15380">
          <cell r="D15380" t="str">
            <v>512227196904157060</v>
          </cell>
        </row>
        <row r="15380">
          <cell r="G15380">
            <v>200</v>
          </cell>
        </row>
        <row r="15381">
          <cell r="D15381" t="str">
            <v>50023719970905793X</v>
          </cell>
        </row>
        <row r="15381">
          <cell r="G15381">
            <v>200</v>
          </cell>
        </row>
        <row r="15382">
          <cell r="D15382" t="str">
            <v>512227197608172033</v>
          </cell>
        </row>
        <row r="15382">
          <cell r="G15382">
            <v>200</v>
          </cell>
        </row>
        <row r="15383">
          <cell r="D15383" t="str">
            <v>530629198908051920</v>
          </cell>
        </row>
        <row r="15383">
          <cell r="G15383">
            <v>200</v>
          </cell>
        </row>
        <row r="15384">
          <cell r="D15384" t="str">
            <v>512227197109158026</v>
          </cell>
        </row>
        <row r="15384">
          <cell r="G15384">
            <v>200</v>
          </cell>
        </row>
        <row r="15385">
          <cell r="D15385" t="str">
            <v>500237199401105368</v>
          </cell>
        </row>
        <row r="15385">
          <cell r="G15385">
            <v>200</v>
          </cell>
        </row>
        <row r="15386">
          <cell r="D15386" t="str">
            <v>512227197107122652</v>
          </cell>
        </row>
        <row r="15386">
          <cell r="G15386">
            <v>200</v>
          </cell>
        </row>
        <row r="15387">
          <cell r="D15387" t="str">
            <v>512227197006084546</v>
          </cell>
        </row>
        <row r="15387">
          <cell r="G15387">
            <v>200</v>
          </cell>
        </row>
        <row r="15388">
          <cell r="D15388" t="str">
            <v>512227197308265369</v>
          </cell>
        </row>
        <row r="15388">
          <cell r="G15388">
            <v>200</v>
          </cell>
        </row>
        <row r="15389">
          <cell r="D15389" t="str">
            <v>422823198301041282</v>
          </cell>
        </row>
        <row r="15389">
          <cell r="G15389">
            <v>200</v>
          </cell>
        </row>
        <row r="15390">
          <cell r="D15390" t="str">
            <v>422822198205151522</v>
          </cell>
        </row>
        <row r="15390">
          <cell r="G15390">
            <v>200</v>
          </cell>
        </row>
        <row r="15391">
          <cell r="D15391" t="str">
            <v>500237199407245310</v>
          </cell>
        </row>
        <row r="15391">
          <cell r="G15391">
            <v>200</v>
          </cell>
        </row>
        <row r="15392">
          <cell r="D15392" t="str">
            <v>500237199901126755</v>
          </cell>
        </row>
        <row r="15392">
          <cell r="G15392">
            <v>200</v>
          </cell>
        </row>
        <row r="15393">
          <cell r="D15393" t="str">
            <v>500237198709012665</v>
          </cell>
        </row>
        <row r="15393">
          <cell r="G15393">
            <v>200</v>
          </cell>
        </row>
        <row r="15394">
          <cell r="D15394" t="str">
            <v>512227197609039090</v>
          </cell>
        </row>
        <row r="15394">
          <cell r="G15394">
            <v>200</v>
          </cell>
        </row>
        <row r="15395">
          <cell r="D15395" t="str">
            <v>500237199410120068</v>
          </cell>
        </row>
        <row r="15395">
          <cell r="G15395">
            <v>200</v>
          </cell>
        </row>
        <row r="15396">
          <cell r="D15396" t="str">
            <v>500238199409252406</v>
          </cell>
        </row>
        <row r="15396">
          <cell r="G15396">
            <v>200</v>
          </cell>
        </row>
        <row r="15397">
          <cell r="D15397" t="str">
            <v>500237199901141648</v>
          </cell>
        </row>
        <row r="15397">
          <cell r="G15397">
            <v>200</v>
          </cell>
        </row>
        <row r="15398">
          <cell r="D15398" t="str">
            <v>512227197308010542</v>
          </cell>
        </row>
        <row r="15398">
          <cell r="G15398">
            <v>200</v>
          </cell>
        </row>
        <row r="15399">
          <cell r="D15399" t="str">
            <v>512227197001255633</v>
          </cell>
        </row>
        <row r="15399">
          <cell r="G15399">
            <v>200</v>
          </cell>
        </row>
        <row r="15400">
          <cell r="D15400" t="str">
            <v>500237199307217881</v>
          </cell>
        </row>
        <row r="15400">
          <cell r="G15400">
            <v>200</v>
          </cell>
        </row>
        <row r="15401">
          <cell r="D15401" t="str">
            <v>512227197009272032</v>
          </cell>
        </row>
        <row r="15401">
          <cell r="G15401">
            <v>200</v>
          </cell>
        </row>
        <row r="15402">
          <cell r="D15402" t="str">
            <v>50023719910824203X</v>
          </cell>
        </row>
        <row r="15402">
          <cell r="G15402">
            <v>200</v>
          </cell>
        </row>
        <row r="15403">
          <cell r="D15403" t="str">
            <v>511226197810097885</v>
          </cell>
        </row>
        <row r="15403">
          <cell r="G15403">
            <v>200</v>
          </cell>
        </row>
        <row r="15404">
          <cell r="D15404" t="str">
            <v>50023719910104011X</v>
          </cell>
        </row>
        <row r="15404">
          <cell r="G15404">
            <v>200</v>
          </cell>
        </row>
        <row r="15405">
          <cell r="D15405" t="str">
            <v>500237199612030378</v>
          </cell>
        </row>
        <row r="15405">
          <cell r="G15405">
            <v>200</v>
          </cell>
        </row>
        <row r="15406">
          <cell r="D15406" t="str">
            <v>500237199307105353</v>
          </cell>
        </row>
        <row r="15406">
          <cell r="G15406">
            <v>200</v>
          </cell>
        </row>
        <row r="15407">
          <cell r="D15407" t="str">
            <v>500237199510228914</v>
          </cell>
        </row>
        <row r="15407">
          <cell r="G15407">
            <v>200</v>
          </cell>
        </row>
        <row r="15408">
          <cell r="D15408" t="str">
            <v>500237199712097895</v>
          </cell>
        </row>
        <row r="15408">
          <cell r="G15408">
            <v>200</v>
          </cell>
        </row>
        <row r="15409">
          <cell r="D15409" t="str">
            <v>500237199410055331</v>
          </cell>
        </row>
        <row r="15409">
          <cell r="G15409">
            <v>200</v>
          </cell>
        </row>
        <row r="15410">
          <cell r="D15410" t="str">
            <v>500237199507248914</v>
          </cell>
        </row>
        <row r="15410">
          <cell r="G15410">
            <v>200</v>
          </cell>
        </row>
        <row r="15411">
          <cell r="D15411" t="str">
            <v>511226197707055775</v>
          </cell>
        </row>
        <row r="15411">
          <cell r="G15411">
            <v>200</v>
          </cell>
        </row>
        <row r="15412">
          <cell r="D15412" t="str">
            <v>500237199907298937</v>
          </cell>
        </row>
        <row r="15412">
          <cell r="G15412">
            <v>200</v>
          </cell>
        </row>
        <row r="15413">
          <cell r="D15413" t="str">
            <v>500237199609106765</v>
          </cell>
        </row>
        <row r="15413">
          <cell r="G15413">
            <v>200</v>
          </cell>
        </row>
        <row r="15414">
          <cell r="D15414" t="str">
            <v>500237199309097879</v>
          </cell>
        </row>
        <row r="15414">
          <cell r="G15414">
            <v>200</v>
          </cell>
        </row>
        <row r="15415">
          <cell r="D15415" t="str">
            <v>500237199008281576</v>
          </cell>
        </row>
        <row r="15415">
          <cell r="G15415">
            <v>200</v>
          </cell>
        </row>
        <row r="15416">
          <cell r="D15416" t="str">
            <v>511226197811066757</v>
          </cell>
        </row>
        <row r="15416">
          <cell r="G15416">
            <v>200</v>
          </cell>
        </row>
        <row r="15417">
          <cell r="D15417" t="str">
            <v>500237199409247897</v>
          </cell>
        </row>
        <row r="15417">
          <cell r="G15417">
            <v>200</v>
          </cell>
        </row>
        <row r="15418">
          <cell r="D15418" t="str">
            <v>500237199903176780</v>
          </cell>
        </row>
        <row r="15418">
          <cell r="G15418">
            <v>200</v>
          </cell>
        </row>
        <row r="15419">
          <cell r="D15419" t="str">
            <v>500237198309051892</v>
          </cell>
        </row>
        <row r="15419">
          <cell r="G15419">
            <v>200</v>
          </cell>
        </row>
        <row r="15420">
          <cell r="D15420" t="str">
            <v>500237199609030377</v>
          </cell>
        </row>
        <row r="15420">
          <cell r="G15420">
            <v>200</v>
          </cell>
        </row>
        <row r="15421">
          <cell r="D15421" t="str">
            <v>511226198312020812</v>
          </cell>
        </row>
        <row r="15421">
          <cell r="G15421">
            <v>200</v>
          </cell>
        </row>
        <row r="15422">
          <cell r="D15422" t="str">
            <v>512227197212116772</v>
          </cell>
        </row>
        <row r="15422">
          <cell r="G15422">
            <v>200</v>
          </cell>
        </row>
        <row r="15423">
          <cell r="D15423" t="str">
            <v>500237199005245342</v>
          </cell>
        </row>
        <row r="15423">
          <cell r="G15423">
            <v>200</v>
          </cell>
        </row>
        <row r="15424">
          <cell r="D15424" t="str">
            <v>500237199601184136</v>
          </cell>
        </row>
        <row r="15424">
          <cell r="G15424">
            <v>200</v>
          </cell>
        </row>
        <row r="15425">
          <cell r="D15425" t="str">
            <v>500237199801028955</v>
          </cell>
        </row>
        <row r="15425">
          <cell r="G15425">
            <v>200</v>
          </cell>
        </row>
        <row r="15426">
          <cell r="D15426" t="str">
            <v>500237198911061575</v>
          </cell>
        </row>
        <row r="15426">
          <cell r="G15426">
            <v>200</v>
          </cell>
        </row>
        <row r="15427">
          <cell r="D15427" t="str">
            <v>500237199202287891</v>
          </cell>
        </row>
        <row r="15427">
          <cell r="G15427">
            <v>200</v>
          </cell>
        </row>
        <row r="15428">
          <cell r="D15428" t="str">
            <v>512227197007038912</v>
          </cell>
        </row>
        <row r="15428">
          <cell r="G15428">
            <v>200</v>
          </cell>
        </row>
        <row r="15429">
          <cell r="D15429" t="str">
            <v>50024120010210092X</v>
          </cell>
        </row>
        <row r="15429">
          <cell r="G15429">
            <v>200</v>
          </cell>
        </row>
        <row r="15430">
          <cell r="D15430" t="str">
            <v>511226197809306774</v>
          </cell>
        </row>
        <row r="15430">
          <cell r="G15430">
            <v>200</v>
          </cell>
        </row>
        <row r="15431">
          <cell r="D15431" t="str">
            <v>512227197009248526</v>
          </cell>
        </row>
        <row r="15431">
          <cell r="G15431">
            <v>200</v>
          </cell>
        </row>
        <row r="15432">
          <cell r="D15432" t="str">
            <v>512227196804016754</v>
          </cell>
        </row>
        <row r="15432">
          <cell r="G15432">
            <v>200</v>
          </cell>
        </row>
        <row r="15433">
          <cell r="D15433" t="str">
            <v>500237199711118949</v>
          </cell>
        </row>
        <row r="15433">
          <cell r="G15433">
            <v>200</v>
          </cell>
        </row>
        <row r="15434">
          <cell r="D15434" t="str">
            <v>500237199202219389</v>
          </cell>
        </row>
        <row r="15434">
          <cell r="G15434">
            <v>200</v>
          </cell>
        </row>
        <row r="15435">
          <cell r="D15435" t="str">
            <v>511226197812156770</v>
          </cell>
        </row>
        <row r="15435">
          <cell r="G15435">
            <v>200</v>
          </cell>
        </row>
        <row r="15436">
          <cell r="D15436" t="str">
            <v>500237199510150408</v>
          </cell>
        </row>
        <row r="15436">
          <cell r="G15436">
            <v>200</v>
          </cell>
        </row>
        <row r="15437">
          <cell r="D15437" t="str">
            <v>511226197404255665</v>
          </cell>
        </row>
        <row r="15437">
          <cell r="G15437">
            <v>200</v>
          </cell>
        </row>
        <row r="15438">
          <cell r="D15438" t="str">
            <v>500237198904131600</v>
          </cell>
        </row>
        <row r="15438">
          <cell r="G15438">
            <v>200</v>
          </cell>
        </row>
        <row r="15439">
          <cell r="D15439" t="str">
            <v>500237200010208955</v>
          </cell>
        </row>
        <row r="15439">
          <cell r="G15439">
            <v>200</v>
          </cell>
        </row>
        <row r="15440">
          <cell r="D15440" t="str">
            <v>500237200201111590</v>
          </cell>
        </row>
        <row r="15440">
          <cell r="G15440">
            <v>200</v>
          </cell>
        </row>
        <row r="15441">
          <cell r="D15441" t="str">
            <v>512227197408064951</v>
          </cell>
        </row>
        <row r="15441">
          <cell r="G15441">
            <v>200</v>
          </cell>
        </row>
        <row r="15442">
          <cell r="D15442" t="str">
            <v>500237199311235775</v>
          </cell>
        </row>
        <row r="15442">
          <cell r="G15442">
            <v>200</v>
          </cell>
        </row>
        <row r="15443">
          <cell r="D15443" t="str">
            <v>500237198405172205</v>
          </cell>
        </row>
        <row r="15443">
          <cell r="G15443">
            <v>200</v>
          </cell>
        </row>
        <row r="15444">
          <cell r="D15444" t="str">
            <v>512227197408288402</v>
          </cell>
        </row>
        <row r="15444">
          <cell r="G15444">
            <v>200</v>
          </cell>
        </row>
        <row r="15445">
          <cell r="D15445" t="str">
            <v>500237199601166771</v>
          </cell>
        </row>
        <row r="15445">
          <cell r="G15445">
            <v>200</v>
          </cell>
        </row>
        <row r="15446">
          <cell r="D15446" t="str">
            <v>500237199806025796</v>
          </cell>
        </row>
        <row r="15446">
          <cell r="G15446">
            <v>200</v>
          </cell>
        </row>
        <row r="15447">
          <cell r="D15447" t="str">
            <v>512227196305204953</v>
          </cell>
        </row>
        <row r="15447">
          <cell r="G15447">
            <v>200</v>
          </cell>
        </row>
        <row r="15448">
          <cell r="D15448" t="str">
            <v>512227197411117962</v>
          </cell>
        </row>
        <row r="15448">
          <cell r="G15448">
            <v>200</v>
          </cell>
        </row>
        <row r="15449">
          <cell r="D15449" t="str">
            <v>512227196602287310</v>
          </cell>
        </row>
        <row r="15449">
          <cell r="G15449">
            <v>200</v>
          </cell>
        </row>
        <row r="15450">
          <cell r="D15450" t="str">
            <v>500237199211306791</v>
          </cell>
        </row>
        <row r="15450">
          <cell r="G15450">
            <v>200</v>
          </cell>
        </row>
        <row r="15451">
          <cell r="D15451" t="str">
            <v>512227196707161255</v>
          </cell>
        </row>
        <row r="15451">
          <cell r="G15451">
            <v>200</v>
          </cell>
        </row>
        <row r="15452">
          <cell r="D15452" t="str">
            <v>522227199710226828</v>
          </cell>
        </row>
        <row r="15452">
          <cell r="G15452">
            <v>200</v>
          </cell>
        </row>
        <row r="15453">
          <cell r="D15453" t="str">
            <v>512227197105227880</v>
          </cell>
        </row>
        <row r="15453">
          <cell r="G15453">
            <v>200</v>
          </cell>
        </row>
        <row r="15454">
          <cell r="D15454" t="str">
            <v>512227196710068190</v>
          </cell>
        </row>
        <row r="15454">
          <cell r="G15454">
            <v>200</v>
          </cell>
        </row>
        <row r="15455">
          <cell r="D15455" t="str">
            <v>500237199904047892</v>
          </cell>
        </row>
        <row r="15455">
          <cell r="G15455">
            <v>200</v>
          </cell>
        </row>
        <row r="15456">
          <cell r="D15456" t="str">
            <v>511226197510158017</v>
          </cell>
        </row>
        <row r="15456">
          <cell r="G15456">
            <v>200</v>
          </cell>
        </row>
        <row r="15457">
          <cell r="D15457" t="str">
            <v>511226198304176796</v>
          </cell>
        </row>
        <row r="15457">
          <cell r="G15457">
            <v>200</v>
          </cell>
        </row>
        <row r="15458">
          <cell r="D15458" t="str">
            <v>500237198809041607</v>
          </cell>
        </row>
        <row r="15458">
          <cell r="G15458">
            <v>200</v>
          </cell>
        </row>
        <row r="15459">
          <cell r="D15459" t="str">
            <v>512227196612187751</v>
          </cell>
        </row>
        <row r="15459">
          <cell r="G15459">
            <v>200</v>
          </cell>
        </row>
        <row r="15460">
          <cell r="D15460" t="str">
            <v>500237200007274425</v>
          </cell>
        </row>
        <row r="15460">
          <cell r="G15460">
            <v>200</v>
          </cell>
        </row>
        <row r="15461">
          <cell r="D15461" t="str">
            <v>511226197801142031</v>
          </cell>
        </row>
        <row r="15461">
          <cell r="G15461">
            <v>200</v>
          </cell>
        </row>
        <row r="15462">
          <cell r="D15462" t="str">
            <v>512227197307164283</v>
          </cell>
        </row>
        <row r="15462">
          <cell r="G15462">
            <v>200</v>
          </cell>
        </row>
        <row r="15463">
          <cell r="D15463" t="str">
            <v>511226197902165312</v>
          </cell>
        </row>
        <row r="15463">
          <cell r="G15463">
            <v>200</v>
          </cell>
        </row>
        <row r="15464">
          <cell r="D15464" t="str">
            <v>512227197310212653</v>
          </cell>
        </row>
        <row r="15464">
          <cell r="G15464">
            <v>200</v>
          </cell>
        </row>
        <row r="15465">
          <cell r="D15465" t="str">
            <v>512227197404040215</v>
          </cell>
        </row>
        <row r="15465">
          <cell r="G15465">
            <v>200</v>
          </cell>
        </row>
        <row r="15466">
          <cell r="D15466" t="str">
            <v>500237199005061578</v>
          </cell>
        </row>
        <row r="15466">
          <cell r="G15466">
            <v>200</v>
          </cell>
        </row>
        <row r="15467">
          <cell r="D15467" t="str">
            <v>512227197008158385</v>
          </cell>
        </row>
        <row r="15467">
          <cell r="G15467">
            <v>200</v>
          </cell>
        </row>
        <row r="15468">
          <cell r="D15468" t="str">
            <v>511226198007077986</v>
          </cell>
        </row>
        <row r="15468">
          <cell r="G15468">
            <v>200</v>
          </cell>
        </row>
        <row r="15469">
          <cell r="D15469" t="str">
            <v>500237199904272707</v>
          </cell>
        </row>
        <row r="15469">
          <cell r="G15469">
            <v>200</v>
          </cell>
        </row>
        <row r="15470">
          <cell r="D15470" t="str">
            <v>500237199310021636</v>
          </cell>
        </row>
        <row r="15470">
          <cell r="G15470">
            <v>200</v>
          </cell>
        </row>
        <row r="15471">
          <cell r="D15471" t="str">
            <v>500237198503027917</v>
          </cell>
        </row>
        <row r="15471">
          <cell r="G15471">
            <v>200</v>
          </cell>
        </row>
        <row r="15472">
          <cell r="D15472" t="str">
            <v>500237200507108511</v>
          </cell>
        </row>
        <row r="15472">
          <cell r="G15472">
            <v>200</v>
          </cell>
        </row>
        <row r="15473">
          <cell r="D15473" t="str">
            <v>500237199702152715</v>
          </cell>
        </row>
        <row r="15473">
          <cell r="G15473">
            <v>200</v>
          </cell>
        </row>
        <row r="15474">
          <cell r="D15474" t="str">
            <v>500237199810134143</v>
          </cell>
        </row>
        <row r="15474">
          <cell r="G15474">
            <v>200</v>
          </cell>
        </row>
        <row r="15475">
          <cell r="D15475" t="str">
            <v>512227196809038944</v>
          </cell>
        </row>
        <row r="15475">
          <cell r="G15475">
            <v>200</v>
          </cell>
        </row>
        <row r="15476">
          <cell r="D15476" t="str">
            <v>500237199804045339</v>
          </cell>
        </row>
        <row r="15476">
          <cell r="G15476">
            <v>200</v>
          </cell>
        </row>
        <row r="15477">
          <cell r="D15477" t="str">
            <v>512227197511015314</v>
          </cell>
        </row>
        <row r="15477">
          <cell r="G15477">
            <v>200</v>
          </cell>
        </row>
        <row r="15478">
          <cell r="D15478" t="str">
            <v>512227196709167458</v>
          </cell>
        </row>
        <row r="15478">
          <cell r="G15478">
            <v>200</v>
          </cell>
        </row>
        <row r="15479">
          <cell r="D15479" t="str">
            <v>500237200402228912</v>
          </cell>
        </row>
        <row r="15479">
          <cell r="G15479">
            <v>200</v>
          </cell>
        </row>
        <row r="15480">
          <cell r="D15480" t="str">
            <v>51222719720925746X</v>
          </cell>
        </row>
        <row r="15480">
          <cell r="G15480">
            <v>200</v>
          </cell>
        </row>
        <row r="15481">
          <cell r="D15481" t="str">
            <v>512227196507272655</v>
          </cell>
        </row>
        <row r="15481">
          <cell r="G15481">
            <v>200</v>
          </cell>
        </row>
        <row r="15482">
          <cell r="D15482" t="str">
            <v>500237198704282201</v>
          </cell>
        </row>
        <row r="15482">
          <cell r="G15482">
            <v>200</v>
          </cell>
        </row>
        <row r="15483">
          <cell r="D15483" t="str">
            <v>512227197011106076</v>
          </cell>
        </row>
        <row r="15483">
          <cell r="G15483">
            <v>200</v>
          </cell>
        </row>
        <row r="15484">
          <cell r="D15484" t="str">
            <v>500237199409187898</v>
          </cell>
        </row>
        <row r="15484">
          <cell r="G15484">
            <v>200</v>
          </cell>
        </row>
        <row r="15485">
          <cell r="D15485" t="str">
            <v>512227197108129119</v>
          </cell>
        </row>
        <row r="15485">
          <cell r="G15485">
            <v>200</v>
          </cell>
        </row>
        <row r="15486">
          <cell r="D15486" t="str">
            <v>50023720001229157X</v>
          </cell>
        </row>
        <row r="15486">
          <cell r="G15486">
            <v>200</v>
          </cell>
        </row>
        <row r="15487">
          <cell r="D15487" t="str">
            <v>500237200005078017</v>
          </cell>
        </row>
        <row r="15487">
          <cell r="G15487">
            <v>200</v>
          </cell>
        </row>
        <row r="15488">
          <cell r="D15488" t="str">
            <v>500237199401026782</v>
          </cell>
        </row>
        <row r="15488">
          <cell r="G15488">
            <v>200</v>
          </cell>
        </row>
        <row r="15489">
          <cell r="D15489" t="str">
            <v>500237198410144137</v>
          </cell>
        </row>
        <row r="15489">
          <cell r="G15489">
            <v>200</v>
          </cell>
        </row>
        <row r="15490">
          <cell r="D15490" t="str">
            <v>500237200111182651</v>
          </cell>
        </row>
        <row r="15490">
          <cell r="G15490">
            <v>200</v>
          </cell>
        </row>
        <row r="15491">
          <cell r="D15491" t="str">
            <v>500237197706195801</v>
          </cell>
        </row>
        <row r="15491">
          <cell r="G15491">
            <v>200</v>
          </cell>
        </row>
        <row r="15492">
          <cell r="D15492" t="str">
            <v>500237199706167893</v>
          </cell>
        </row>
        <row r="15492">
          <cell r="G15492">
            <v>200</v>
          </cell>
        </row>
        <row r="15493">
          <cell r="D15493" t="str">
            <v>511226197706055327</v>
          </cell>
        </row>
        <row r="15493">
          <cell r="G15493">
            <v>200</v>
          </cell>
        </row>
        <row r="15494">
          <cell r="D15494" t="str">
            <v>500237198708232658</v>
          </cell>
        </row>
        <row r="15494">
          <cell r="G15494">
            <v>200</v>
          </cell>
        </row>
        <row r="15495">
          <cell r="D15495" t="str">
            <v>500237199701146751</v>
          </cell>
        </row>
        <row r="15495">
          <cell r="G15495">
            <v>200</v>
          </cell>
        </row>
        <row r="15496">
          <cell r="D15496" t="str">
            <v>500237198901160377</v>
          </cell>
        </row>
        <row r="15496">
          <cell r="G15496">
            <v>200</v>
          </cell>
        </row>
        <row r="15497">
          <cell r="D15497" t="str">
            <v>50023719831025788X</v>
          </cell>
        </row>
        <row r="15497">
          <cell r="G15497">
            <v>200</v>
          </cell>
        </row>
        <row r="15498">
          <cell r="D15498" t="str">
            <v>500237199212295334</v>
          </cell>
        </row>
        <row r="15498">
          <cell r="G15498">
            <v>200</v>
          </cell>
        </row>
        <row r="15499">
          <cell r="D15499" t="str">
            <v>512227197211042038</v>
          </cell>
        </row>
        <row r="15499">
          <cell r="G15499">
            <v>200</v>
          </cell>
        </row>
        <row r="15500">
          <cell r="D15500" t="str">
            <v>512227197001286763</v>
          </cell>
        </row>
        <row r="15500">
          <cell r="G15500">
            <v>200</v>
          </cell>
        </row>
        <row r="15501">
          <cell r="D15501" t="str">
            <v>500237199807262670</v>
          </cell>
        </row>
        <row r="15501">
          <cell r="G15501">
            <v>200</v>
          </cell>
        </row>
        <row r="15502">
          <cell r="D15502" t="str">
            <v>500237198504160410</v>
          </cell>
        </row>
        <row r="15502">
          <cell r="G15502">
            <v>200</v>
          </cell>
        </row>
        <row r="15503">
          <cell r="D15503" t="str">
            <v>51222719671208651X</v>
          </cell>
        </row>
        <row r="15503">
          <cell r="G15503">
            <v>200</v>
          </cell>
        </row>
        <row r="15504">
          <cell r="D15504" t="str">
            <v>511226198112178922</v>
          </cell>
        </row>
        <row r="15504">
          <cell r="G15504">
            <v>200</v>
          </cell>
        </row>
        <row r="15505">
          <cell r="D15505" t="str">
            <v>500237199708121880</v>
          </cell>
        </row>
        <row r="15505">
          <cell r="G15505">
            <v>200</v>
          </cell>
        </row>
        <row r="15506">
          <cell r="D15506" t="str">
            <v>512227197001088919</v>
          </cell>
        </row>
        <row r="15506">
          <cell r="G15506">
            <v>200</v>
          </cell>
        </row>
        <row r="15507">
          <cell r="D15507" t="str">
            <v>500237199307020413</v>
          </cell>
        </row>
        <row r="15507">
          <cell r="G15507">
            <v>200</v>
          </cell>
        </row>
        <row r="15508">
          <cell r="D15508" t="str">
            <v>500237200108221250</v>
          </cell>
        </row>
        <row r="15508">
          <cell r="G15508">
            <v>200</v>
          </cell>
        </row>
        <row r="15509">
          <cell r="D15509" t="str">
            <v>500237199506070405</v>
          </cell>
        </row>
        <row r="15509">
          <cell r="G15509">
            <v>200</v>
          </cell>
        </row>
        <row r="15510">
          <cell r="D15510" t="str">
            <v>500238199908142391</v>
          </cell>
        </row>
        <row r="15510">
          <cell r="G15510">
            <v>200</v>
          </cell>
        </row>
        <row r="15511">
          <cell r="D15511" t="str">
            <v>512227197004118925</v>
          </cell>
        </row>
        <row r="15511">
          <cell r="G15511">
            <v>200</v>
          </cell>
        </row>
        <row r="15512">
          <cell r="D15512" t="str">
            <v>512227197409222843</v>
          </cell>
        </row>
        <row r="15512">
          <cell r="G15512">
            <v>200</v>
          </cell>
        </row>
        <row r="15513">
          <cell r="D15513" t="str">
            <v>512227197401128238</v>
          </cell>
        </row>
        <row r="15513">
          <cell r="G15513">
            <v>200</v>
          </cell>
        </row>
        <row r="15514">
          <cell r="D15514" t="str">
            <v>500237199204021587</v>
          </cell>
        </row>
        <row r="15514">
          <cell r="G15514">
            <v>200</v>
          </cell>
        </row>
        <row r="15515">
          <cell r="D15515" t="str">
            <v>50023719860901097X</v>
          </cell>
        </row>
        <row r="15515">
          <cell r="G15515">
            <v>200</v>
          </cell>
        </row>
        <row r="15516">
          <cell r="D15516" t="str">
            <v>512227197303285635</v>
          </cell>
        </row>
        <row r="15516">
          <cell r="G15516">
            <v>200</v>
          </cell>
        </row>
        <row r="15517">
          <cell r="D15517" t="str">
            <v>512227197701045645</v>
          </cell>
        </row>
        <row r="15517">
          <cell r="G15517">
            <v>200</v>
          </cell>
        </row>
        <row r="15518">
          <cell r="D15518" t="str">
            <v>500237199905075326</v>
          </cell>
        </row>
        <row r="15518">
          <cell r="G15518">
            <v>200</v>
          </cell>
        </row>
        <row r="15519">
          <cell r="D15519" t="str">
            <v>511226198205171877</v>
          </cell>
        </row>
        <row r="15519">
          <cell r="G15519">
            <v>200</v>
          </cell>
        </row>
        <row r="15520">
          <cell r="D15520" t="str">
            <v>500237200005207886</v>
          </cell>
        </row>
        <row r="15520">
          <cell r="G15520">
            <v>200</v>
          </cell>
        </row>
        <row r="15521">
          <cell r="D15521" t="str">
            <v>500237199107150387</v>
          </cell>
        </row>
        <row r="15521">
          <cell r="G15521">
            <v>200</v>
          </cell>
        </row>
        <row r="15522">
          <cell r="D15522" t="str">
            <v>512227197610138061</v>
          </cell>
        </row>
        <row r="15522">
          <cell r="G15522">
            <v>200</v>
          </cell>
        </row>
        <row r="15523">
          <cell r="D15523" t="str">
            <v>500237199605086760</v>
          </cell>
        </row>
        <row r="15523">
          <cell r="G15523">
            <v>200</v>
          </cell>
        </row>
        <row r="15524">
          <cell r="D15524" t="str">
            <v>500237200110098925</v>
          </cell>
        </row>
        <row r="15524">
          <cell r="G15524">
            <v>200</v>
          </cell>
        </row>
        <row r="15525">
          <cell r="D15525" t="str">
            <v>500237200001051570</v>
          </cell>
        </row>
        <row r="15525">
          <cell r="G15525">
            <v>200</v>
          </cell>
        </row>
        <row r="15526">
          <cell r="D15526" t="str">
            <v>500237198408158513</v>
          </cell>
        </row>
        <row r="15526">
          <cell r="G15526">
            <v>200</v>
          </cell>
        </row>
        <row r="15527">
          <cell r="D15527" t="str">
            <v>500237199808180036</v>
          </cell>
        </row>
        <row r="15527">
          <cell r="G15527">
            <v>200</v>
          </cell>
        </row>
        <row r="15528">
          <cell r="D15528" t="str">
            <v>500237199805046755</v>
          </cell>
        </row>
        <row r="15528">
          <cell r="G15528">
            <v>200</v>
          </cell>
        </row>
        <row r="15529">
          <cell r="D15529" t="str">
            <v>500237199710094279</v>
          </cell>
        </row>
        <row r="15529">
          <cell r="G15529">
            <v>200</v>
          </cell>
        </row>
        <row r="15530">
          <cell r="D15530" t="str">
            <v>500237199504078921</v>
          </cell>
        </row>
        <row r="15530">
          <cell r="G15530">
            <v>200</v>
          </cell>
        </row>
        <row r="15531">
          <cell r="D15531" t="str">
            <v>500237198703130054</v>
          </cell>
        </row>
        <row r="15531">
          <cell r="G15531">
            <v>200</v>
          </cell>
        </row>
        <row r="15532">
          <cell r="D15532" t="str">
            <v>512227197105177019</v>
          </cell>
        </row>
        <row r="15532">
          <cell r="G15532">
            <v>200</v>
          </cell>
        </row>
        <row r="15533">
          <cell r="D15533" t="str">
            <v>500237198910255386</v>
          </cell>
        </row>
        <row r="15533">
          <cell r="G15533">
            <v>200</v>
          </cell>
        </row>
        <row r="15534">
          <cell r="D15534" t="str">
            <v>500237199802087877</v>
          </cell>
        </row>
        <row r="15534">
          <cell r="G15534">
            <v>200</v>
          </cell>
        </row>
        <row r="15535">
          <cell r="D15535" t="str">
            <v>500237199302061259</v>
          </cell>
        </row>
        <row r="15535">
          <cell r="G15535">
            <v>200</v>
          </cell>
        </row>
        <row r="15536">
          <cell r="D15536" t="str">
            <v>512227197103152678</v>
          </cell>
        </row>
        <row r="15536">
          <cell r="G15536">
            <v>200</v>
          </cell>
        </row>
        <row r="15537">
          <cell r="D15537" t="str">
            <v>511226197710185335</v>
          </cell>
        </row>
        <row r="15537">
          <cell r="G15537">
            <v>200</v>
          </cell>
        </row>
        <row r="15538">
          <cell r="D15538" t="str">
            <v>512227197107268926</v>
          </cell>
        </row>
        <row r="15538">
          <cell r="G15538">
            <v>200</v>
          </cell>
        </row>
        <row r="15539">
          <cell r="D15539" t="str">
            <v>511226197804295324</v>
          </cell>
        </row>
        <row r="15539">
          <cell r="G15539">
            <v>200</v>
          </cell>
        </row>
        <row r="15540">
          <cell r="D15540" t="str">
            <v>500237199310150040</v>
          </cell>
        </row>
        <row r="15540">
          <cell r="G15540">
            <v>200</v>
          </cell>
        </row>
        <row r="15541">
          <cell r="D15541" t="str">
            <v>500237200007176753</v>
          </cell>
        </row>
        <row r="15541">
          <cell r="G15541">
            <v>200</v>
          </cell>
        </row>
        <row r="15542">
          <cell r="D15542" t="str">
            <v>512227196803141764</v>
          </cell>
        </row>
        <row r="15542">
          <cell r="G15542">
            <v>200</v>
          </cell>
        </row>
        <row r="15543">
          <cell r="D15543" t="str">
            <v>512227196905179093</v>
          </cell>
        </row>
        <row r="15543">
          <cell r="G15543">
            <v>200</v>
          </cell>
        </row>
        <row r="15544">
          <cell r="D15544" t="str">
            <v>500237200107078915</v>
          </cell>
        </row>
        <row r="15544">
          <cell r="G15544">
            <v>200</v>
          </cell>
        </row>
        <row r="15545">
          <cell r="D15545" t="str">
            <v>500237199112218913</v>
          </cell>
        </row>
        <row r="15545">
          <cell r="G15545">
            <v>200</v>
          </cell>
        </row>
        <row r="15546">
          <cell r="D15546" t="str">
            <v>512227197510095359</v>
          </cell>
        </row>
        <row r="15546">
          <cell r="G15546">
            <v>200</v>
          </cell>
        </row>
        <row r="15547">
          <cell r="D15547" t="str">
            <v>512227196909189096</v>
          </cell>
        </row>
        <row r="15547">
          <cell r="G15547">
            <v>200</v>
          </cell>
        </row>
        <row r="15548">
          <cell r="D15548" t="str">
            <v>50023720000126578X</v>
          </cell>
        </row>
        <row r="15548">
          <cell r="G15548">
            <v>200</v>
          </cell>
        </row>
        <row r="15549">
          <cell r="D15549" t="str">
            <v>51122619811008675X</v>
          </cell>
        </row>
        <row r="15549">
          <cell r="G15549">
            <v>200</v>
          </cell>
        </row>
        <row r="15550">
          <cell r="D15550" t="str">
            <v>512227197110086795</v>
          </cell>
        </row>
        <row r="15550">
          <cell r="G15550">
            <v>200</v>
          </cell>
        </row>
        <row r="15551">
          <cell r="D15551" t="str">
            <v>512227196801247872</v>
          </cell>
        </row>
        <row r="15551">
          <cell r="G15551">
            <v>200</v>
          </cell>
        </row>
        <row r="15552">
          <cell r="D15552" t="str">
            <v>50023719970326097X</v>
          </cell>
        </row>
        <row r="15552">
          <cell r="G15552">
            <v>200</v>
          </cell>
        </row>
        <row r="15553">
          <cell r="D15553" t="str">
            <v>512227197402195379</v>
          </cell>
        </row>
        <row r="15553">
          <cell r="G15553">
            <v>200</v>
          </cell>
        </row>
        <row r="15554">
          <cell r="D15554" t="str">
            <v>500237199509120041</v>
          </cell>
        </row>
        <row r="15554">
          <cell r="G15554">
            <v>200</v>
          </cell>
        </row>
        <row r="15555">
          <cell r="D15555" t="str">
            <v>500237199707127914</v>
          </cell>
        </row>
        <row r="15555">
          <cell r="G15555">
            <v>200</v>
          </cell>
        </row>
        <row r="15556">
          <cell r="D15556" t="str">
            <v>500237199503177901</v>
          </cell>
        </row>
        <row r="15556">
          <cell r="G15556">
            <v>200</v>
          </cell>
        </row>
        <row r="15557">
          <cell r="D15557" t="str">
            <v>500237199407077943</v>
          </cell>
        </row>
        <row r="15557">
          <cell r="G15557">
            <v>200</v>
          </cell>
        </row>
        <row r="15558">
          <cell r="D15558" t="str">
            <v>500237199302061590</v>
          </cell>
        </row>
        <row r="15558">
          <cell r="G15558">
            <v>200</v>
          </cell>
        </row>
        <row r="15559">
          <cell r="D15559" t="str">
            <v>512227197509018030</v>
          </cell>
        </row>
        <row r="15559">
          <cell r="G15559">
            <v>200</v>
          </cell>
        </row>
        <row r="15560">
          <cell r="D15560" t="str">
            <v>511226197710027898</v>
          </cell>
        </row>
        <row r="15560">
          <cell r="G15560">
            <v>200</v>
          </cell>
        </row>
        <row r="15561">
          <cell r="D15561" t="str">
            <v>500237200007145631</v>
          </cell>
        </row>
        <row r="15561">
          <cell r="G15561">
            <v>200</v>
          </cell>
        </row>
        <row r="15562">
          <cell r="D15562" t="str">
            <v>512227197409258926</v>
          </cell>
        </row>
        <row r="15562">
          <cell r="G15562">
            <v>200</v>
          </cell>
        </row>
        <row r="15563">
          <cell r="D15563" t="str">
            <v>500237200106084424</v>
          </cell>
        </row>
        <row r="15563">
          <cell r="G15563">
            <v>200</v>
          </cell>
        </row>
        <row r="15564">
          <cell r="D15564" t="str">
            <v>500237198703187886</v>
          </cell>
        </row>
        <row r="15564">
          <cell r="G15564">
            <v>200</v>
          </cell>
        </row>
        <row r="15565">
          <cell r="D15565" t="str">
            <v>50023719990205268X</v>
          </cell>
        </row>
        <row r="15565">
          <cell r="G15565">
            <v>200</v>
          </cell>
        </row>
        <row r="15566">
          <cell r="D15566" t="str">
            <v>512227197104166246</v>
          </cell>
        </row>
        <row r="15566">
          <cell r="G15566">
            <v>200</v>
          </cell>
        </row>
        <row r="15567">
          <cell r="D15567" t="str">
            <v>512227197112108513</v>
          </cell>
        </row>
        <row r="15567">
          <cell r="G15567">
            <v>200</v>
          </cell>
        </row>
        <row r="15568">
          <cell r="D15568" t="str">
            <v>500237200002044954</v>
          </cell>
        </row>
        <row r="15568">
          <cell r="G15568">
            <v>200</v>
          </cell>
        </row>
        <row r="15569">
          <cell r="D15569" t="str">
            <v>500237199010191588</v>
          </cell>
        </row>
        <row r="15569">
          <cell r="G15569">
            <v>200</v>
          </cell>
        </row>
        <row r="15570">
          <cell r="D15570" t="str">
            <v>500237198507080379</v>
          </cell>
        </row>
        <row r="15570">
          <cell r="G15570">
            <v>200</v>
          </cell>
        </row>
        <row r="15571">
          <cell r="D15571" t="str">
            <v>500237199610127918</v>
          </cell>
        </row>
        <row r="15571">
          <cell r="G15571">
            <v>200</v>
          </cell>
        </row>
        <row r="15572">
          <cell r="D15572" t="str">
            <v>512227197210214950</v>
          </cell>
        </row>
        <row r="15572">
          <cell r="G15572">
            <v>200</v>
          </cell>
        </row>
        <row r="15573">
          <cell r="D15573" t="str">
            <v>512227197503044705</v>
          </cell>
        </row>
        <row r="15573">
          <cell r="G15573">
            <v>200</v>
          </cell>
        </row>
        <row r="15574">
          <cell r="D15574" t="str">
            <v>51222719770214280X</v>
          </cell>
        </row>
        <row r="15574">
          <cell r="G15574">
            <v>200</v>
          </cell>
        </row>
        <row r="15575">
          <cell r="D15575" t="str">
            <v>500237199308152688</v>
          </cell>
        </row>
        <row r="15575">
          <cell r="G15575">
            <v>200</v>
          </cell>
        </row>
        <row r="15576">
          <cell r="D15576" t="str">
            <v>512227197405072825</v>
          </cell>
        </row>
        <row r="15576">
          <cell r="G15576">
            <v>200</v>
          </cell>
        </row>
        <row r="15577">
          <cell r="D15577" t="str">
            <v>500237199712281617</v>
          </cell>
        </row>
        <row r="15577">
          <cell r="G15577">
            <v>200</v>
          </cell>
        </row>
        <row r="15578">
          <cell r="D15578" t="str">
            <v>511226197710047880</v>
          </cell>
        </row>
        <row r="15578">
          <cell r="G15578">
            <v>200</v>
          </cell>
        </row>
        <row r="15579">
          <cell r="D15579" t="str">
            <v>512227197504194967</v>
          </cell>
        </row>
        <row r="15579">
          <cell r="G15579">
            <v>200</v>
          </cell>
        </row>
        <row r="15580">
          <cell r="D15580" t="str">
            <v>500237199309211598</v>
          </cell>
        </row>
        <row r="15580">
          <cell r="G15580">
            <v>200</v>
          </cell>
        </row>
        <row r="15581">
          <cell r="D15581" t="str">
            <v>500237199712212654</v>
          </cell>
        </row>
        <row r="15581">
          <cell r="G15581">
            <v>200</v>
          </cell>
        </row>
        <row r="15582">
          <cell r="D15582" t="str">
            <v>512227197402057873</v>
          </cell>
        </row>
        <row r="15582">
          <cell r="G15582">
            <v>200</v>
          </cell>
        </row>
        <row r="15583">
          <cell r="D15583" t="str">
            <v>511226197504178927</v>
          </cell>
        </row>
        <row r="15583">
          <cell r="G15583">
            <v>200</v>
          </cell>
        </row>
        <row r="15584">
          <cell r="D15584" t="str">
            <v>512227197210098515</v>
          </cell>
        </row>
        <row r="15584">
          <cell r="G15584">
            <v>200</v>
          </cell>
        </row>
        <row r="15585">
          <cell r="D15585" t="str">
            <v>512227197101069109</v>
          </cell>
        </row>
        <row r="15585">
          <cell r="G15585">
            <v>200</v>
          </cell>
        </row>
        <row r="15586">
          <cell r="D15586" t="str">
            <v>500237199710185349</v>
          </cell>
        </row>
        <row r="15586">
          <cell r="G15586">
            <v>200</v>
          </cell>
        </row>
        <row r="15587">
          <cell r="D15587" t="str">
            <v>512227197301238923</v>
          </cell>
        </row>
        <row r="15587">
          <cell r="G15587">
            <v>200</v>
          </cell>
        </row>
        <row r="15588">
          <cell r="D15588" t="str">
            <v>500237199708140379</v>
          </cell>
        </row>
        <row r="15588">
          <cell r="G15588">
            <v>200</v>
          </cell>
        </row>
        <row r="15589">
          <cell r="D15589" t="str">
            <v>512227197203237177</v>
          </cell>
        </row>
        <row r="15589">
          <cell r="G15589">
            <v>200</v>
          </cell>
        </row>
        <row r="15590">
          <cell r="D15590" t="str">
            <v>500237199303045314</v>
          </cell>
        </row>
        <row r="15590">
          <cell r="G15590">
            <v>200</v>
          </cell>
        </row>
        <row r="15591">
          <cell r="D15591" t="str">
            <v>511226197906242805</v>
          </cell>
        </row>
        <row r="15591">
          <cell r="G15591">
            <v>200</v>
          </cell>
        </row>
        <row r="15592">
          <cell r="D15592" t="str">
            <v>51122619790409110X</v>
          </cell>
        </row>
        <row r="15592">
          <cell r="G15592">
            <v>200</v>
          </cell>
        </row>
        <row r="15593">
          <cell r="D15593" t="str">
            <v>500237200204165770</v>
          </cell>
        </row>
        <row r="15593">
          <cell r="G15593">
            <v>200</v>
          </cell>
        </row>
        <row r="15594">
          <cell r="D15594" t="str">
            <v>512227197209287757</v>
          </cell>
        </row>
        <row r="15594">
          <cell r="G15594">
            <v>200</v>
          </cell>
        </row>
        <row r="15595">
          <cell r="D15595" t="str">
            <v>500237199109131593</v>
          </cell>
        </row>
        <row r="15595">
          <cell r="G15595">
            <v>200</v>
          </cell>
        </row>
        <row r="15596">
          <cell r="D15596" t="str">
            <v>500237198401021573</v>
          </cell>
        </row>
        <row r="15596">
          <cell r="G15596">
            <v>200</v>
          </cell>
        </row>
        <row r="15597">
          <cell r="D15597" t="str">
            <v>50023720011125001X</v>
          </cell>
        </row>
        <row r="15597">
          <cell r="G15597">
            <v>200</v>
          </cell>
        </row>
        <row r="15598">
          <cell r="D15598" t="str">
            <v>512227197612114135</v>
          </cell>
        </row>
        <row r="15598">
          <cell r="G15598">
            <v>200</v>
          </cell>
        </row>
        <row r="15599">
          <cell r="D15599" t="str">
            <v>500237198907295352</v>
          </cell>
        </row>
        <row r="15599">
          <cell r="G15599">
            <v>200</v>
          </cell>
        </row>
        <row r="15600">
          <cell r="D15600" t="str">
            <v>500237200002082651</v>
          </cell>
        </row>
        <row r="15600">
          <cell r="G15600">
            <v>200</v>
          </cell>
        </row>
        <row r="15601">
          <cell r="D15601" t="str">
            <v>500237200005206517</v>
          </cell>
        </row>
        <row r="15601">
          <cell r="G15601">
            <v>200</v>
          </cell>
        </row>
        <row r="15602">
          <cell r="D15602" t="str">
            <v>500237199303111588</v>
          </cell>
        </row>
        <row r="15602">
          <cell r="G15602">
            <v>200</v>
          </cell>
        </row>
        <row r="15603">
          <cell r="D15603" t="str">
            <v>500237200608250971</v>
          </cell>
        </row>
        <row r="15603">
          <cell r="G15603">
            <v>200</v>
          </cell>
        </row>
        <row r="15604">
          <cell r="D15604" t="str">
            <v>500237199501230377</v>
          </cell>
        </row>
        <row r="15604">
          <cell r="G15604">
            <v>200</v>
          </cell>
        </row>
        <row r="15605">
          <cell r="D15605" t="str">
            <v>500237199107103177</v>
          </cell>
        </row>
        <row r="15605">
          <cell r="G15605">
            <v>200</v>
          </cell>
        </row>
        <row r="15606">
          <cell r="D15606" t="str">
            <v>500237199301028924</v>
          </cell>
        </row>
        <row r="15606">
          <cell r="G15606">
            <v>200</v>
          </cell>
        </row>
        <row r="15607">
          <cell r="D15607" t="str">
            <v>50023719901125427X</v>
          </cell>
        </row>
        <row r="15607">
          <cell r="G15607">
            <v>200</v>
          </cell>
        </row>
        <row r="15608">
          <cell r="D15608" t="str">
            <v>500237198705051587</v>
          </cell>
        </row>
        <row r="15608">
          <cell r="G15608">
            <v>200</v>
          </cell>
        </row>
        <row r="15609">
          <cell r="D15609" t="str">
            <v>500237200206082653</v>
          </cell>
        </row>
        <row r="15609">
          <cell r="G15609">
            <v>200</v>
          </cell>
        </row>
        <row r="15610">
          <cell r="D15610" t="str">
            <v>512227197411168532</v>
          </cell>
        </row>
        <row r="15610">
          <cell r="G15610">
            <v>200</v>
          </cell>
        </row>
        <row r="15611">
          <cell r="D15611" t="str">
            <v>512227197508149100</v>
          </cell>
        </row>
        <row r="15611">
          <cell r="G15611">
            <v>200</v>
          </cell>
        </row>
        <row r="15612">
          <cell r="D15612" t="str">
            <v>422822197306291511</v>
          </cell>
        </row>
        <row r="15612">
          <cell r="G15612">
            <v>200</v>
          </cell>
        </row>
        <row r="15613">
          <cell r="D15613" t="str">
            <v>500237200509278928</v>
          </cell>
        </row>
        <row r="15613">
          <cell r="G15613">
            <v>200</v>
          </cell>
        </row>
        <row r="15614">
          <cell r="D15614" t="str">
            <v>500237200707148032</v>
          </cell>
        </row>
        <row r="15614">
          <cell r="G15614">
            <v>200</v>
          </cell>
        </row>
        <row r="15615">
          <cell r="D15615" t="str">
            <v>500237199811107454</v>
          </cell>
        </row>
        <row r="15615">
          <cell r="G15615">
            <v>200</v>
          </cell>
        </row>
        <row r="15616">
          <cell r="D15616" t="str">
            <v>500237198802190394</v>
          </cell>
        </row>
        <row r="15616">
          <cell r="G15616">
            <v>200</v>
          </cell>
        </row>
        <row r="15617">
          <cell r="D15617" t="str">
            <v>500237199708288998</v>
          </cell>
        </row>
        <row r="15617">
          <cell r="G15617">
            <v>200</v>
          </cell>
        </row>
        <row r="15618">
          <cell r="D15618" t="str">
            <v>500238198811087504</v>
          </cell>
        </row>
        <row r="15618">
          <cell r="G15618">
            <v>200</v>
          </cell>
        </row>
        <row r="15619">
          <cell r="D15619" t="str">
            <v>511226198308218025</v>
          </cell>
        </row>
        <row r="15619">
          <cell r="G15619">
            <v>200</v>
          </cell>
        </row>
        <row r="15620">
          <cell r="D15620" t="str">
            <v>512227196702052797</v>
          </cell>
        </row>
        <row r="15620">
          <cell r="G15620">
            <v>200</v>
          </cell>
        </row>
        <row r="15621">
          <cell r="D15621" t="str">
            <v>500237200011048527</v>
          </cell>
        </row>
        <row r="15621">
          <cell r="G15621">
            <v>200</v>
          </cell>
        </row>
        <row r="15622">
          <cell r="D15622" t="str">
            <v>500237199005161616</v>
          </cell>
        </row>
        <row r="15622">
          <cell r="G15622">
            <v>200</v>
          </cell>
        </row>
        <row r="15623">
          <cell r="D15623" t="str">
            <v>511226198110055312</v>
          </cell>
        </row>
        <row r="15623">
          <cell r="G15623">
            <v>200</v>
          </cell>
        </row>
        <row r="15624">
          <cell r="D15624" t="str">
            <v>500237199604028913</v>
          </cell>
        </row>
        <row r="15624">
          <cell r="G15624">
            <v>200</v>
          </cell>
        </row>
        <row r="15625">
          <cell r="D15625" t="str">
            <v>511226198111062821</v>
          </cell>
        </row>
        <row r="15625">
          <cell r="G15625">
            <v>200</v>
          </cell>
        </row>
        <row r="15626">
          <cell r="D15626" t="str">
            <v>512227196410266072</v>
          </cell>
        </row>
        <row r="15626">
          <cell r="G15626">
            <v>200</v>
          </cell>
        </row>
        <row r="15627">
          <cell r="D15627" t="str">
            <v>500237199512265321</v>
          </cell>
        </row>
        <row r="15627">
          <cell r="G15627">
            <v>200</v>
          </cell>
        </row>
        <row r="15628">
          <cell r="D15628" t="str">
            <v>511226198306158014</v>
          </cell>
        </row>
        <row r="15628">
          <cell r="G15628">
            <v>200</v>
          </cell>
        </row>
        <row r="15629">
          <cell r="D15629" t="str">
            <v>512227198307289371</v>
          </cell>
        </row>
        <row r="15629">
          <cell r="G15629">
            <v>200</v>
          </cell>
        </row>
        <row r="15630">
          <cell r="D15630" t="str">
            <v>500237199303257878</v>
          </cell>
        </row>
        <row r="15630">
          <cell r="G15630">
            <v>200</v>
          </cell>
        </row>
        <row r="15631">
          <cell r="D15631" t="str">
            <v>512227196801247901</v>
          </cell>
        </row>
        <row r="15631">
          <cell r="G15631">
            <v>200</v>
          </cell>
        </row>
        <row r="15632">
          <cell r="D15632" t="str">
            <v>500237199601127959</v>
          </cell>
        </row>
        <row r="15632">
          <cell r="G15632">
            <v>200</v>
          </cell>
        </row>
        <row r="15633">
          <cell r="D15633" t="str">
            <v>512227197510130038</v>
          </cell>
        </row>
        <row r="15633">
          <cell r="G15633">
            <v>200</v>
          </cell>
        </row>
        <row r="15634">
          <cell r="D15634" t="str">
            <v>512227197201175777</v>
          </cell>
        </row>
        <row r="15634">
          <cell r="G15634">
            <v>200</v>
          </cell>
        </row>
        <row r="15635">
          <cell r="D15635" t="str">
            <v>500237198610156765</v>
          </cell>
        </row>
        <row r="15635">
          <cell r="G15635">
            <v>200</v>
          </cell>
        </row>
        <row r="15636">
          <cell r="D15636" t="str">
            <v>500237199604046783</v>
          </cell>
        </row>
        <row r="15636">
          <cell r="G15636">
            <v>200</v>
          </cell>
        </row>
        <row r="15637">
          <cell r="D15637" t="str">
            <v>500237198603014136</v>
          </cell>
        </row>
        <row r="15637">
          <cell r="G15637">
            <v>200</v>
          </cell>
        </row>
        <row r="15638">
          <cell r="D15638" t="str">
            <v>512227197207066766</v>
          </cell>
        </row>
        <row r="15638">
          <cell r="G15638">
            <v>200</v>
          </cell>
        </row>
        <row r="15639">
          <cell r="D15639" t="str">
            <v>51222719760909265X</v>
          </cell>
        </row>
        <row r="15639">
          <cell r="G15639">
            <v>200</v>
          </cell>
        </row>
        <row r="15640">
          <cell r="D15640" t="str">
            <v>512227197305015073</v>
          </cell>
        </row>
        <row r="15640">
          <cell r="G15640">
            <v>200</v>
          </cell>
        </row>
        <row r="15641">
          <cell r="D15641" t="str">
            <v>500237199901016775</v>
          </cell>
        </row>
        <row r="15641">
          <cell r="G15641">
            <v>200</v>
          </cell>
        </row>
        <row r="15642">
          <cell r="D15642" t="str">
            <v>512227197105264534</v>
          </cell>
        </row>
        <row r="15642">
          <cell r="G15642">
            <v>200</v>
          </cell>
        </row>
        <row r="15643">
          <cell r="D15643" t="str">
            <v>512227196411198016</v>
          </cell>
        </row>
        <row r="15643">
          <cell r="G15643">
            <v>200</v>
          </cell>
        </row>
        <row r="15644">
          <cell r="D15644" t="str">
            <v>500237199603256789</v>
          </cell>
        </row>
        <row r="15644">
          <cell r="G15644">
            <v>200</v>
          </cell>
        </row>
        <row r="15645">
          <cell r="D15645" t="str">
            <v>512223196901255284</v>
          </cell>
        </row>
        <row r="15645">
          <cell r="G15645">
            <v>200</v>
          </cell>
        </row>
        <row r="15646">
          <cell r="D15646" t="str">
            <v>512227197401010571</v>
          </cell>
        </row>
        <row r="15646">
          <cell r="G15646">
            <v>200</v>
          </cell>
        </row>
        <row r="15647">
          <cell r="D15647" t="str">
            <v>500237199506118915</v>
          </cell>
        </row>
        <row r="15647">
          <cell r="G15647">
            <v>200</v>
          </cell>
        </row>
        <row r="15648">
          <cell r="D15648" t="str">
            <v>512227197404071425</v>
          </cell>
        </row>
        <row r="15648">
          <cell r="G15648">
            <v>200</v>
          </cell>
        </row>
        <row r="15649">
          <cell r="D15649" t="str">
            <v>500237198809196764</v>
          </cell>
        </row>
        <row r="15649">
          <cell r="G15649">
            <v>200</v>
          </cell>
        </row>
        <row r="15650">
          <cell r="D15650" t="str">
            <v>500237199401255323</v>
          </cell>
        </row>
        <row r="15650">
          <cell r="G15650">
            <v>200</v>
          </cell>
        </row>
        <row r="15651">
          <cell r="D15651" t="str">
            <v>500237199411056803</v>
          </cell>
        </row>
        <row r="15651">
          <cell r="G15651">
            <v>200</v>
          </cell>
        </row>
        <row r="15652">
          <cell r="D15652" t="str">
            <v>512227197310222819</v>
          </cell>
        </row>
        <row r="15652">
          <cell r="G15652">
            <v>200</v>
          </cell>
        </row>
        <row r="15653">
          <cell r="D15653" t="str">
            <v>500237199511085329</v>
          </cell>
        </row>
        <row r="15653">
          <cell r="G15653">
            <v>200</v>
          </cell>
        </row>
        <row r="15654">
          <cell r="D15654" t="str">
            <v>500237199308259055</v>
          </cell>
        </row>
        <row r="15654">
          <cell r="G15654">
            <v>200</v>
          </cell>
        </row>
        <row r="15655">
          <cell r="D15655" t="str">
            <v>50023719880716788X</v>
          </cell>
        </row>
        <row r="15655">
          <cell r="G15655">
            <v>200</v>
          </cell>
        </row>
        <row r="15656">
          <cell r="D15656" t="str">
            <v>511226197709221108</v>
          </cell>
        </row>
        <row r="15656">
          <cell r="G15656">
            <v>200</v>
          </cell>
        </row>
        <row r="15657">
          <cell r="D15657" t="str">
            <v>500237199010171579</v>
          </cell>
        </row>
        <row r="15657">
          <cell r="G15657">
            <v>200</v>
          </cell>
        </row>
        <row r="15658">
          <cell r="D15658" t="str">
            <v>500237199706228924</v>
          </cell>
        </row>
        <row r="15658">
          <cell r="G15658">
            <v>200</v>
          </cell>
        </row>
        <row r="15659">
          <cell r="D15659" t="str">
            <v>500237199301081573</v>
          </cell>
        </row>
        <row r="15659">
          <cell r="G15659">
            <v>200</v>
          </cell>
        </row>
        <row r="15660">
          <cell r="D15660" t="str">
            <v>500237199310057938</v>
          </cell>
        </row>
        <row r="15660">
          <cell r="G15660">
            <v>200</v>
          </cell>
        </row>
        <row r="15661">
          <cell r="D15661" t="str">
            <v>512227197601128021</v>
          </cell>
        </row>
        <row r="15661">
          <cell r="G15661">
            <v>200</v>
          </cell>
        </row>
        <row r="15662">
          <cell r="D15662" t="str">
            <v>50023720000512532X</v>
          </cell>
        </row>
        <row r="15662">
          <cell r="G15662">
            <v>200</v>
          </cell>
        </row>
        <row r="15663">
          <cell r="D15663" t="str">
            <v>500237199909161571</v>
          </cell>
        </row>
        <row r="15663">
          <cell r="G15663">
            <v>200</v>
          </cell>
        </row>
        <row r="15664">
          <cell r="D15664" t="str">
            <v>500237200108040409</v>
          </cell>
        </row>
        <row r="15664">
          <cell r="G15664">
            <v>200</v>
          </cell>
        </row>
        <row r="15665">
          <cell r="D15665" t="str">
            <v>512227197511191772</v>
          </cell>
        </row>
        <row r="15665">
          <cell r="G15665">
            <v>200</v>
          </cell>
        </row>
        <row r="15666">
          <cell r="D15666" t="str">
            <v>500237199211181570</v>
          </cell>
        </row>
        <row r="15666">
          <cell r="G15666">
            <v>200</v>
          </cell>
        </row>
        <row r="15667">
          <cell r="D15667" t="str">
            <v>512227197509252054</v>
          </cell>
        </row>
        <row r="15667">
          <cell r="G15667">
            <v>200</v>
          </cell>
        </row>
        <row r="15668">
          <cell r="D15668" t="str">
            <v>512227196601168512</v>
          </cell>
        </row>
        <row r="15668">
          <cell r="G15668">
            <v>200</v>
          </cell>
        </row>
        <row r="15669">
          <cell r="D15669" t="str">
            <v>51050319890808114X</v>
          </cell>
        </row>
        <row r="15669">
          <cell r="G15669">
            <v>200</v>
          </cell>
        </row>
        <row r="15670">
          <cell r="D15670" t="str">
            <v>500237199708217874</v>
          </cell>
        </row>
        <row r="15670">
          <cell r="G15670">
            <v>200</v>
          </cell>
        </row>
        <row r="15671">
          <cell r="D15671" t="str">
            <v>512227197202228519</v>
          </cell>
        </row>
        <row r="15671">
          <cell r="G15671">
            <v>200</v>
          </cell>
        </row>
        <row r="15672">
          <cell r="D15672" t="str">
            <v>512227197011088672</v>
          </cell>
        </row>
        <row r="15672">
          <cell r="G15672">
            <v>200</v>
          </cell>
        </row>
        <row r="15673">
          <cell r="D15673" t="str">
            <v>500237200011149619</v>
          </cell>
        </row>
        <row r="15673">
          <cell r="G15673">
            <v>200</v>
          </cell>
        </row>
        <row r="15674">
          <cell r="D15674" t="str">
            <v>50023720001005495X</v>
          </cell>
        </row>
        <row r="15674">
          <cell r="G15674">
            <v>200</v>
          </cell>
        </row>
        <row r="15675">
          <cell r="D15675" t="str">
            <v>512227196906185313</v>
          </cell>
        </row>
        <row r="15675">
          <cell r="G15675">
            <v>200</v>
          </cell>
        </row>
        <row r="15676">
          <cell r="D15676" t="str">
            <v>500237200204125779</v>
          </cell>
        </row>
        <row r="15676">
          <cell r="G15676">
            <v>200</v>
          </cell>
        </row>
        <row r="15677">
          <cell r="D15677" t="str">
            <v>512227197008024133</v>
          </cell>
        </row>
        <row r="15677">
          <cell r="G15677">
            <v>200</v>
          </cell>
        </row>
        <row r="15678">
          <cell r="D15678" t="str">
            <v>500237199808281275</v>
          </cell>
        </row>
        <row r="15678">
          <cell r="G15678">
            <v>200</v>
          </cell>
        </row>
        <row r="15679">
          <cell r="D15679" t="str">
            <v>512227197705136755</v>
          </cell>
        </row>
        <row r="15679">
          <cell r="G15679">
            <v>200</v>
          </cell>
        </row>
        <row r="15680">
          <cell r="D15680" t="str">
            <v>500237199907251872</v>
          </cell>
        </row>
        <row r="15680">
          <cell r="G15680">
            <v>200</v>
          </cell>
        </row>
        <row r="15681">
          <cell r="D15681" t="str">
            <v>512227197701122815</v>
          </cell>
        </row>
        <row r="15681">
          <cell r="G15681">
            <v>200</v>
          </cell>
        </row>
        <row r="15682">
          <cell r="D15682" t="str">
            <v>512227196802267293</v>
          </cell>
        </row>
        <row r="15682">
          <cell r="G15682">
            <v>200</v>
          </cell>
        </row>
        <row r="15683">
          <cell r="D15683" t="str">
            <v>512227197602138803</v>
          </cell>
        </row>
        <row r="15683">
          <cell r="G15683">
            <v>200</v>
          </cell>
        </row>
        <row r="15684">
          <cell r="D15684" t="str">
            <v>500237198604042227</v>
          </cell>
        </row>
        <row r="15684">
          <cell r="G15684">
            <v>200</v>
          </cell>
        </row>
        <row r="15685">
          <cell r="D15685" t="str">
            <v>500237199901156778</v>
          </cell>
        </row>
        <row r="15685">
          <cell r="G15685">
            <v>200</v>
          </cell>
        </row>
        <row r="15686">
          <cell r="D15686" t="str">
            <v>512227197707175205</v>
          </cell>
        </row>
        <row r="15686">
          <cell r="G15686">
            <v>200</v>
          </cell>
        </row>
        <row r="15687">
          <cell r="D15687" t="str">
            <v>500237199307012659</v>
          </cell>
        </row>
        <row r="15687">
          <cell r="G15687">
            <v>200</v>
          </cell>
        </row>
        <row r="15688">
          <cell r="D15688" t="str">
            <v>511226197707023992</v>
          </cell>
        </row>
        <row r="15688">
          <cell r="G15688">
            <v>200</v>
          </cell>
        </row>
        <row r="15689">
          <cell r="D15689" t="str">
            <v>500237199110051590</v>
          </cell>
        </row>
        <row r="15689">
          <cell r="G15689">
            <v>200</v>
          </cell>
        </row>
        <row r="15690">
          <cell r="D15690" t="str">
            <v>500237199806031571</v>
          </cell>
        </row>
        <row r="15690">
          <cell r="G15690">
            <v>200</v>
          </cell>
        </row>
        <row r="15691">
          <cell r="D15691" t="str">
            <v>511226198101104717</v>
          </cell>
        </row>
        <row r="15691">
          <cell r="G15691">
            <v>200</v>
          </cell>
        </row>
        <row r="15692">
          <cell r="D15692" t="str">
            <v>500237199710294131</v>
          </cell>
        </row>
        <row r="15692">
          <cell r="G15692">
            <v>200</v>
          </cell>
        </row>
        <row r="15693">
          <cell r="D15693" t="str">
            <v>511226197906170020</v>
          </cell>
        </row>
        <row r="15693">
          <cell r="G15693">
            <v>200</v>
          </cell>
        </row>
        <row r="15694">
          <cell r="D15694" t="str">
            <v>512227197208208535</v>
          </cell>
        </row>
        <row r="15694">
          <cell r="G15694">
            <v>200</v>
          </cell>
        </row>
        <row r="15695">
          <cell r="D15695" t="str">
            <v>500237199210057973</v>
          </cell>
        </row>
        <row r="15695">
          <cell r="G15695">
            <v>200</v>
          </cell>
        </row>
        <row r="15696">
          <cell r="D15696" t="str">
            <v>512227197312057888</v>
          </cell>
        </row>
        <row r="15696">
          <cell r="G15696">
            <v>200</v>
          </cell>
        </row>
        <row r="15697">
          <cell r="D15697" t="str">
            <v>512227197308088518</v>
          </cell>
        </row>
        <row r="15697">
          <cell r="G15697">
            <v>200</v>
          </cell>
        </row>
        <row r="15698">
          <cell r="D15698" t="str">
            <v>500237199301108916</v>
          </cell>
        </row>
        <row r="15698">
          <cell r="G15698">
            <v>200</v>
          </cell>
        </row>
        <row r="15699">
          <cell r="D15699" t="str">
            <v>512227197503088564</v>
          </cell>
        </row>
        <row r="15699">
          <cell r="G15699">
            <v>200</v>
          </cell>
        </row>
        <row r="15700">
          <cell r="D15700" t="str">
            <v>512227197009228517</v>
          </cell>
        </row>
        <row r="15700">
          <cell r="G15700">
            <v>200</v>
          </cell>
        </row>
        <row r="15701">
          <cell r="D15701" t="str">
            <v>512227197506073990</v>
          </cell>
        </row>
        <row r="15701">
          <cell r="G15701">
            <v>200</v>
          </cell>
        </row>
        <row r="15702">
          <cell r="D15702" t="str">
            <v>500237199807158961</v>
          </cell>
        </row>
        <row r="15702">
          <cell r="G15702">
            <v>200</v>
          </cell>
        </row>
        <row r="15703">
          <cell r="D15703" t="str">
            <v>51222719730319141X</v>
          </cell>
        </row>
        <row r="15703">
          <cell r="G15703">
            <v>200</v>
          </cell>
        </row>
        <row r="15704">
          <cell r="D15704" t="str">
            <v>51122619781128536X</v>
          </cell>
        </row>
        <row r="15704">
          <cell r="G15704">
            <v>200</v>
          </cell>
        </row>
        <row r="15705">
          <cell r="D15705" t="str">
            <v>50023720001025891X</v>
          </cell>
        </row>
        <row r="15705">
          <cell r="G15705">
            <v>200</v>
          </cell>
        </row>
        <row r="15706">
          <cell r="D15706" t="str">
            <v>500237199412148929</v>
          </cell>
        </row>
        <row r="15706">
          <cell r="G15706">
            <v>200</v>
          </cell>
        </row>
        <row r="15707">
          <cell r="D15707" t="str">
            <v>512227197703098935</v>
          </cell>
        </row>
        <row r="15707">
          <cell r="G15707">
            <v>200</v>
          </cell>
        </row>
        <row r="15708">
          <cell r="D15708" t="str">
            <v>500237199911276634</v>
          </cell>
        </row>
        <row r="15708">
          <cell r="G15708">
            <v>200</v>
          </cell>
        </row>
        <row r="15709">
          <cell r="D15709" t="str">
            <v>50023719980908795X</v>
          </cell>
        </row>
        <row r="15709">
          <cell r="G15709">
            <v>200</v>
          </cell>
        </row>
        <row r="15710">
          <cell r="D15710" t="str">
            <v>50023719980510891X</v>
          </cell>
        </row>
        <row r="15710">
          <cell r="G15710">
            <v>200</v>
          </cell>
        </row>
        <row r="15711">
          <cell r="D15711" t="str">
            <v>512227197007268670</v>
          </cell>
        </row>
        <row r="15711">
          <cell r="G15711">
            <v>200</v>
          </cell>
        </row>
        <row r="15712">
          <cell r="D15712" t="str">
            <v>512227197101259092</v>
          </cell>
        </row>
        <row r="15712">
          <cell r="G15712">
            <v>200</v>
          </cell>
        </row>
        <row r="15713">
          <cell r="D15713" t="str">
            <v>512227197701018946</v>
          </cell>
        </row>
        <row r="15713">
          <cell r="G15713">
            <v>200</v>
          </cell>
        </row>
        <row r="15714">
          <cell r="D15714" t="str">
            <v>511226198111228932</v>
          </cell>
        </row>
        <row r="15714">
          <cell r="G15714">
            <v>200</v>
          </cell>
        </row>
        <row r="15715">
          <cell r="D15715" t="str">
            <v>512227196206180837</v>
          </cell>
        </row>
        <row r="15715">
          <cell r="G15715">
            <v>200</v>
          </cell>
        </row>
        <row r="15716">
          <cell r="D15716" t="str">
            <v>512227197109107296</v>
          </cell>
        </row>
        <row r="15716">
          <cell r="G15716">
            <v>200</v>
          </cell>
        </row>
        <row r="15717">
          <cell r="D15717" t="str">
            <v>500237198709157872</v>
          </cell>
        </row>
        <row r="15717">
          <cell r="G15717">
            <v>200</v>
          </cell>
        </row>
        <row r="15718">
          <cell r="D15718" t="str">
            <v>512227197401067893</v>
          </cell>
        </row>
        <row r="15718">
          <cell r="G15718">
            <v>200</v>
          </cell>
        </row>
        <row r="15719">
          <cell r="D15719" t="str">
            <v>512227197008237454</v>
          </cell>
        </row>
        <row r="15719">
          <cell r="G15719">
            <v>200</v>
          </cell>
        </row>
        <row r="15720">
          <cell r="D15720" t="str">
            <v>500237199604232674</v>
          </cell>
        </row>
        <row r="15720">
          <cell r="G15720">
            <v>200</v>
          </cell>
        </row>
        <row r="15721">
          <cell r="D15721" t="str">
            <v>512227197612166795</v>
          </cell>
        </row>
        <row r="15721">
          <cell r="G15721">
            <v>200</v>
          </cell>
        </row>
        <row r="15722">
          <cell r="D15722" t="str">
            <v>500237199407025326</v>
          </cell>
        </row>
        <row r="15722">
          <cell r="G15722">
            <v>200</v>
          </cell>
        </row>
        <row r="15723">
          <cell r="D15723" t="str">
            <v>500237200101078017</v>
          </cell>
        </row>
        <row r="15723">
          <cell r="G15723">
            <v>200</v>
          </cell>
        </row>
        <row r="15724">
          <cell r="D15724" t="str">
            <v>500237199112068935</v>
          </cell>
        </row>
        <row r="15724">
          <cell r="G15724">
            <v>200</v>
          </cell>
        </row>
        <row r="15725">
          <cell r="D15725" t="str">
            <v>512227197210018802</v>
          </cell>
        </row>
        <row r="15725">
          <cell r="G15725">
            <v>200</v>
          </cell>
        </row>
        <row r="15726">
          <cell r="D15726" t="str">
            <v>500237198803066758</v>
          </cell>
        </row>
        <row r="15726">
          <cell r="G15726">
            <v>200</v>
          </cell>
        </row>
        <row r="15727">
          <cell r="D15727" t="str">
            <v>512227196603019262</v>
          </cell>
        </row>
        <row r="15727">
          <cell r="G15727">
            <v>200</v>
          </cell>
        </row>
        <row r="15728">
          <cell r="D15728" t="str">
            <v>500237199912054427</v>
          </cell>
        </row>
        <row r="15728">
          <cell r="G15728">
            <v>200</v>
          </cell>
        </row>
        <row r="15729">
          <cell r="D15729" t="str">
            <v>51222719740225894X</v>
          </cell>
        </row>
        <row r="15729">
          <cell r="G15729">
            <v>200</v>
          </cell>
        </row>
        <row r="15730">
          <cell r="D15730" t="str">
            <v>512227197404098038</v>
          </cell>
        </row>
        <row r="15730">
          <cell r="G15730">
            <v>200</v>
          </cell>
        </row>
        <row r="15731">
          <cell r="D15731" t="str">
            <v>512227196806242069</v>
          </cell>
        </row>
        <row r="15731">
          <cell r="G15731">
            <v>200</v>
          </cell>
        </row>
        <row r="15732">
          <cell r="D15732" t="str">
            <v>512227197311084956</v>
          </cell>
        </row>
        <row r="15732">
          <cell r="G15732">
            <v>200</v>
          </cell>
        </row>
        <row r="15733">
          <cell r="D15733" t="str">
            <v>512227197001079254</v>
          </cell>
        </row>
        <row r="15733">
          <cell r="G15733">
            <v>200</v>
          </cell>
        </row>
        <row r="15734">
          <cell r="D15734" t="str">
            <v>500237200112024428</v>
          </cell>
        </row>
        <row r="15734">
          <cell r="G15734">
            <v>200</v>
          </cell>
        </row>
        <row r="15735">
          <cell r="D15735" t="str">
            <v>512227196604077464</v>
          </cell>
        </row>
        <row r="15735">
          <cell r="G15735">
            <v>200</v>
          </cell>
        </row>
        <row r="15736">
          <cell r="D15736" t="str">
            <v>512227196907047924</v>
          </cell>
        </row>
        <row r="15736">
          <cell r="G15736">
            <v>200</v>
          </cell>
        </row>
        <row r="15737">
          <cell r="D15737" t="str">
            <v>500237198412126776</v>
          </cell>
        </row>
        <row r="15737">
          <cell r="G15737">
            <v>200</v>
          </cell>
        </row>
        <row r="15738">
          <cell r="D15738" t="str">
            <v>511226198001152826</v>
          </cell>
        </row>
        <row r="15738">
          <cell r="G15738">
            <v>200</v>
          </cell>
        </row>
        <row r="15739">
          <cell r="D15739" t="str">
            <v>500237198908123990</v>
          </cell>
        </row>
        <row r="15739">
          <cell r="G15739">
            <v>200</v>
          </cell>
        </row>
        <row r="15740">
          <cell r="D15740" t="str">
            <v>512227197402162825</v>
          </cell>
        </row>
        <row r="15740">
          <cell r="G15740">
            <v>200</v>
          </cell>
        </row>
        <row r="15741">
          <cell r="D15741" t="str">
            <v>500237199909210409</v>
          </cell>
        </row>
        <row r="15741">
          <cell r="G15741">
            <v>200</v>
          </cell>
        </row>
        <row r="15742">
          <cell r="D15742" t="str">
            <v>500237199303306756</v>
          </cell>
        </row>
        <row r="15742">
          <cell r="G15742">
            <v>200</v>
          </cell>
        </row>
        <row r="15743">
          <cell r="D15743" t="str">
            <v>500237199601250391</v>
          </cell>
        </row>
        <row r="15743">
          <cell r="G15743">
            <v>200</v>
          </cell>
        </row>
        <row r="15744">
          <cell r="D15744" t="str">
            <v>512227197601202834</v>
          </cell>
        </row>
        <row r="15744">
          <cell r="G15744">
            <v>200</v>
          </cell>
        </row>
        <row r="15745">
          <cell r="D15745" t="str">
            <v>50023719980821868X</v>
          </cell>
        </row>
        <row r="15745">
          <cell r="G15745">
            <v>200</v>
          </cell>
        </row>
        <row r="15746">
          <cell r="D15746" t="str">
            <v>500237198905096755</v>
          </cell>
        </row>
        <row r="15746">
          <cell r="G15746">
            <v>200</v>
          </cell>
        </row>
        <row r="15747">
          <cell r="D15747" t="str">
            <v>500237199502057895</v>
          </cell>
        </row>
        <row r="15747">
          <cell r="G15747">
            <v>200</v>
          </cell>
        </row>
        <row r="15748">
          <cell r="D15748" t="str">
            <v>50023719931124038X</v>
          </cell>
        </row>
        <row r="15748">
          <cell r="G15748">
            <v>200</v>
          </cell>
        </row>
        <row r="15749">
          <cell r="D15749" t="str">
            <v>512227196610165321</v>
          </cell>
        </row>
        <row r="15749">
          <cell r="G15749">
            <v>200</v>
          </cell>
        </row>
        <row r="15750">
          <cell r="D15750" t="str">
            <v>500237199501295330</v>
          </cell>
        </row>
        <row r="15750">
          <cell r="G15750">
            <v>200</v>
          </cell>
        </row>
        <row r="15751">
          <cell r="D15751" t="str">
            <v>500237198801114277</v>
          </cell>
        </row>
        <row r="15751">
          <cell r="G15751">
            <v>200</v>
          </cell>
        </row>
        <row r="15752">
          <cell r="D15752" t="str">
            <v>500237200006288913</v>
          </cell>
        </row>
        <row r="15752">
          <cell r="G15752">
            <v>200</v>
          </cell>
        </row>
        <row r="15753">
          <cell r="D15753" t="str">
            <v>500237199709025348</v>
          </cell>
        </row>
        <row r="15753">
          <cell r="G15753">
            <v>200</v>
          </cell>
        </row>
        <row r="15754">
          <cell r="D15754" t="str">
            <v>500237198701054131</v>
          </cell>
        </row>
        <row r="15754">
          <cell r="G15754">
            <v>200</v>
          </cell>
        </row>
        <row r="15755">
          <cell r="D15755" t="str">
            <v>512227197608059153</v>
          </cell>
        </row>
        <row r="15755">
          <cell r="G15755">
            <v>200</v>
          </cell>
        </row>
        <row r="15756">
          <cell r="D15756" t="str">
            <v>500237199402280424</v>
          </cell>
        </row>
        <row r="15756">
          <cell r="G15756">
            <v>200</v>
          </cell>
        </row>
        <row r="15757">
          <cell r="D15757" t="str">
            <v>500237200206285776</v>
          </cell>
        </row>
        <row r="15757">
          <cell r="G15757">
            <v>200</v>
          </cell>
        </row>
        <row r="15758">
          <cell r="D15758" t="str">
            <v>512227197204035323</v>
          </cell>
        </row>
        <row r="15758">
          <cell r="G15758">
            <v>200</v>
          </cell>
        </row>
        <row r="15759">
          <cell r="D15759" t="str">
            <v>512227197112188912</v>
          </cell>
        </row>
        <row r="15759">
          <cell r="G15759">
            <v>200</v>
          </cell>
        </row>
        <row r="15760">
          <cell r="D15760" t="str">
            <v>51222719721028801X</v>
          </cell>
        </row>
        <row r="15760">
          <cell r="G15760">
            <v>200</v>
          </cell>
        </row>
        <row r="15761">
          <cell r="D15761" t="str">
            <v>500237198905061579</v>
          </cell>
        </row>
        <row r="15761">
          <cell r="G15761">
            <v>200</v>
          </cell>
        </row>
        <row r="15762">
          <cell r="D15762" t="str">
            <v>512227197206218932</v>
          </cell>
        </row>
        <row r="15762">
          <cell r="G15762">
            <v>200</v>
          </cell>
        </row>
        <row r="15763">
          <cell r="D15763" t="str">
            <v>50023719950906836X</v>
          </cell>
        </row>
        <row r="15763">
          <cell r="G15763">
            <v>200</v>
          </cell>
        </row>
        <row r="15764">
          <cell r="D15764" t="str">
            <v>500237199610198951</v>
          </cell>
        </row>
        <row r="15764">
          <cell r="G15764">
            <v>200</v>
          </cell>
        </row>
        <row r="15765">
          <cell r="D15765" t="str">
            <v>51222719760311175X</v>
          </cell>
        </row>
        <row r="15765">
          <cell r="G15765">
            <v>200</v>
          </cell>
        </row>
        <row r="15766">
          <cell r="D15766" t="str">
            <v>500237199409020406</v>
          </cell>
        </row>
        <row r="15766">
          <cell r="G15766">
            <v>200</v>
          </cell>
        </row>
        <row r="15767">
          <cell r="D15767" t="str">
            <v>500237200605048911</v>
          </cell>
        </row>
        <row r="15767">
          <cell r="G15767">
            <v>200</v>
          </cell>
        </row>
        <row r="15768">
          <cell r="D15768" t="str">
            <v>500237199411020376</v>
          </cell>
        </row>
        <row r="15768">
          <cell r="G15768">
            <v>200</v>
          </cell>
        </row>
        <row r="15769">
          <cell r="D15769" t="str">
            <v>512227197307031878</v>
          </cell>
        </row>
        <row r="15769">
          <cell r="G15769">
            <v>200</v>
          </cell>
        </row>
        <row r="15770">
          <cell r="D15770" t="str">
            <v>500237200410300988</v>
          </cell>
        </row>
        <row r="15770">
          <cell r="G15770">
            <v>200</v>
          </cell>
        </row>
        <row r="15771">
          <cell r="D15771" t="str">
            <v>500237199810015320</v>
          </cell>
        </row>
        <row r="15771">
          <cell r="G15771">
            <v>200</v>
          </cell>
        </row>
        <row r="15772">
          <cell r="D15772" t="str">
            <v>500237199710220976</v>
          </cell>
        </row>
        <row r="15772">
          <cell r="G15772">
            <v>200</v>
          </cell>
        </row>
        <row r="15773">
          <cell r="D15773" t="str">
            <v>500237199712175777</v>
          </cell>
        </row>
        <row r="15773">
          <cell r="G15773">
            <v>200</v>
          </cell>
        </row>
        <row r="15774">
          <cell r="D15774" t="str">
            <v>500237199310115317</v>
          </cell>
        </row>
        <row r="15774">
          <cell r="G15774">
            <v>200</v>
          </cell>
        </row>
        <row r="15775">
          <cell r="D15775" t="str">
            <v>500237199210279381</v>
          </cell>
        </row>
        <row r="15775">
          <cell r="G15775">
            <v>200</v>
          </cell>
        </row>
        <row r="15776">
          <cell r="D15776" t="str">
            <v>500237199305198912</v>
          </cell>
        </row>
        <row r="15776">
          <cell r="G15776">
            <v>200</v>
          </cell>
        </row>
        <row r="15777">
          <cell r="D15777" t="str">
            <v>500237198712045345</v>
          </cell>
        </row>
        <row r="15777">
          <cell r="G15777">
            <v>200</v>
          </cell>
        </row>
        <row r="15778">
          <cell r="D15778" t="str">
            <v>512227197208298358</v>
          </cell>
        </row>
        <row r="15778">
          <cell r="G15778">
            <v>200</v>
          </cell>
        </row>
        <row r="15779">
          <cell r="D15779" t="str">
            <v>512227197108087908</v>
          </cell>
        </row>
        <row r="15779">
          <cell r="G15779">
            <v>200</v>
          </cell>
        </row>
        <row r="15780">
          <cell r="D15780" t="str">
            <v>50023719980416678X</v>
          </cell>
        </row>
        <row r="15780">
          <cell r="G15780">
            <v>200</v>
          </cell>
        </row>
        <row r="15781">
          <cell r="D15781" t="str">
            <v>500237198311029096</v>
          </cell>
        </row>
        <row r="15781">
          <cell r="G15781">
            <v>200</v>
          </cell>
        </row>
        <row r="15782">
          <cell r="D15782" t="str">
            <v>445281199812255663</v>
          </cell>
        </row>
        <row r="15782">
          <cell r="G15782">
            <v>200</v>
          </cell>
        </row>
        <row r="15783">
          <cell r="D15783" t="str">
            <v>500237199402285321</v>
          </cell>
        </row>
        <row r="15783">
          <cell r="G15783">
            <v>200</v>
          </cell>
        </row>
        <row r="15784">
          <cell r="D15784" t="str">
            <v>511226198003147887</v>
          </cell>
        </row>
        <row r="15784">
          <cell r="G15784">
            <v>200</v>
          </cell>
        </row>
        <row r="15785">
          <cell r="D15785" t="str">
            <v>500237198601207938</v>
          </cell>
        </row>
        <row r="15785">
          <cell r="G15785">
            <v>200</v>
          </cell>
        </row>
        <row r="15786">
          <cell r="D15786" t="str">
            <v>412825198410285340</v>
          </cell>
        </row>
        <row r="15786">
          <cell r="G15786">
            <v>200</v>
          </cell>
        </row>
        <row r="15787">
          <cell r="D15787" t="str">
            <v>512227196607175473</v>
          </cell>
        </row>
        <row r="15787">
          <cell r="G15787">
            <v>200</v>
          </cell>
        </row>
        <row r="15788">
          <cell r="D15788" t="str">
            <v>512226196409156339</v>
          </cell>
        </row>
        <row r="15788">
          <cell r="G15788">
            <v>200</v>
          </cell>
        </row>
        <row r="15789">
          <cell r="D15789" t="str">
            <v>500237199710281584</v>
          </cell>
        </row>
        <row r="15789">
          <cell r="G15789">
            <v>200</v>
          </cell>
        </row>
        <row r="15790">
          <cell r="D15790" t="str">
            <v>512227197502124295</v>
          </cell>
        </row>
        <row r="15790">
          <cell r="G15790">
            <v>200</v>
          </cell>
        </row>
        <row r="15791">
          <cell r="D15791" t="str">
            <v>500237199612090039</v>
          </cell>
        </row>
        <row r="15791">
          <cell r="G15791">
            <v>200</v>
          </cell>
        </row>
        <row r="15792">
          <cell r="D15792" t="str">
            <v>500237199301091579</v>
          </cell>
        </row>
        <row r="15792">
          <cell r="G15792">
            <v>200</v>
          </cell>
        </row>
        <row r="15793">
          <cell r="D15793" t="str">
            <v>500237198909235337</v>
          </cell>
        </row>
        <row r="15793">
          <cell r="G15793">
            <v>200</v>
          </cell>
        </row>
        <row r="15794">
          <cell r="D15794" t="str">
            <v>512227197103154147</v>
          </cell>
        </row>
        <row r="15794">
          <cell r="G15794">
            <v>200</v>
          </cell>
        </row>
        <row r="15795">
          <cell r="D15795" t="str">
            <v>512227196911078790</v>
          </cell>
        </row>
        <row r="15795">
          <cell r="G15795">
            <v>200</v>
          </cell>
        </row>
        <row r="15796">
          <cell r="D15796" t="str">
            <v>512227196902088911</v>
          </cell>
        </row>
        <row r="15796">
          <cell r="G15796">
            <v>200</v>
          </cell>
        </row>
        <row r="15797">
          <cell r="D15797" t="str">
            <v>500237199505270376</v>
          </cell>
        </row>
        <row r="15797">
          <cell r="G15797">
            <v>200</v>
          </cell>
        </row>
        <row r="15798">
          <cell r="D15798" t="str">
            <v>500237198509027870</v>
          </cell>
        </row>
        <row r="15798">
          <cell r="G15798">
            <v>200</v>
          </cell>
        </row>
        <row r="15799">
          <cell r="D15799" t="str">
            <v>512227196602061098</v>
          </cell>
        </row>
        <row r="15799">
          <cell r="G15799">
            <v>200</v>
          </cell>
        </row>
        <row r="15800">
          <cell r="D15800" t="str">
            <v>512227196602239386</v>
          </cell>
        </row>
        <row r="15800">
          <cell r="G15800">
            <v>200</v>
          </cell>
        </row>
        <row r="15801">
          <cell r="D15801" t="str">
            <v>512227196806170819</v>
          </cell>
        </row>
        <row r="15801">
          <cell r="G15801">
            <v>200</v>
          </cell>
        </row>
        <row r="15802">
          <cell r="D15802" t="str">
            <v>512227197010052790</v>
          </cell>
        </row>
        <row r="15802">
          <cell r="G15802">
            <v>200</v>
          </cell>
        </row>
        <row r="15803">
          <cell r="D15803" t="str">
            <v>500237198907205310</v>
          </cell>
        </row>
        <row r="15803">
          <cell r="G15803">
            <v>200</v>
          </cell>
        </row>
        <row r="15804">
          <cell r="D15804" t="str">
            <v>512227197511031752</v>
          </cell>
        </row>
        <row r="15804">
          <cell r="G15804">
            <v>200</v>
          </cell>
        </row>
        <row r="15805">
          <cell r="D15805" t="str">
            <v>512227197002206948</v>
          </cell>
        </row>
        <row r="15805">
          <cell r="G15805">
            <v>200</v>
          </cell>
        </row>
        <row r="15806">
          <cell r="D15806" t="str">
            <v>500237198309297913</v>
          </cell>
        </row>
        <row r="15806">
          <cell r="G15806">
            <v>200</v>
          </cell>
        </row>
        <row r="15807">
          <cell r="D15807" t="str">
            <v>500237200206022650</v>
          </cell>
        </row>
        <row r="15807">
          <cell r="G15807">
            <v>200</v>
          </cell>
        </row>
        <row r="15808">
          <cell r="D15808" t="str">
            <v>512227197612053993</v>
          </cell>
        </row>
        <row r="15808">
          <cell r="G15808">
            <v>200</v>
          </cell>
        </row>
        <row r="15809">
          <cell r="D15809" t="str">
            <v>500237199810195333</v>
          </cell>
        </row>
        <row r="15809">
          <cell r="G15809">
            <v>200</v>
          </cell>
        </row>
        <row r="15810">
          <cell r="D15810" t="str">
            <v>500237200504025315</v>
          </cell>
        </row>
        <row r="15810">
          <cell r="G15810">
            <v>200</v>
          </cell>
        </row>
        <row r="15811">
          <cell r="D15811" t="str">
            <v>500237198610278914</v>
          </cell>
        </row>
        <row r="15811">
          <cell r="G15811">
            <v>200</v>
          </cell>
        </row>
        <row r="15812">
          <cell r="D15812" t="str">
            <v>500237200112238936</v>
          </cell>
        </row>
        <row r="15812">
          <cell r="G15812">
            <v>200</v>
          </cell>
        </row>
        <row r="15813">
          <cell r="D15813" t="str">
            <v>500237200303036077</v>
          </cell>
        </row>
        <row r="15813">
          <cell r="G15813">
            <v>200</v>
          </cell>
        </row>
        <row r="15814">
          <cell r="D15814" t="str">
            <v>512227196803255323</v>
          </cell>
        </row>
        <row r="15814">
          <cell r="G15814">
            <v>200</v>
          </cell>
        </row>
        <row r="15815">
          <cell r="D15815" t="str">
            <v>500237199802215314</v>
          </cell>
        </row>
        <row r="15815">
          <cell r="G15815">
            <v>200</v>
          </cell>
        </row>
        <row r="15816">
          <cell r="D15816" t="str">
            <v>500238200504142403</v>
          </cell>
        </row>
        <row r="15816">
          <cell r="G15816">
            <v>200</v>
          </cell>
        </row>
        <row r="15817">
          <cell r="D15817" t="str">
            <v>500237199006268925</v>
          </cell>
        </row>
        <row r="15817">
          <cell r="G15817">
            <v>200</v>
          </cell>
        </row>
        <row r="15818">
          <cell r="D15818" t="str">
            <v>500237200109097458</v>
          </cell>
        </row>
        <row r="15818">
          <cell r="G15818">
            <v>200</v>
          </cell>
        </row>
        <row r="15819">
          <cell r="D15819" t="str">
            <v>500237199708055326</v>
          </cell>
        </row>
        <row r="15819">
          <cell r="G15819">
            <v>200</v>
          </cell>
        </row>
        <row r="15820">
          <cell r="D15820" t="str">
            <v>500237198602020374</v>
          </cell>
        </row>
        <row r="15820">
          <cell r="G15820">
            <v>200</v>
          </cell>
        </row>
        <row r="15821">
          <cell r="D15821" t="str">
            <v>511226197710125332</v>
          </cell>
        </row>
        <row r="15821">
          <cell r="G15821">
            <v>200</v>
          </cell>
        </row>
        <row r="15822">
          <cell r="D15822" t="str">
            <v>512227196901161873</v>
          </cell>
        </row>
        <row r="15822">
          <cell r="G15822">
            <v>200</v>
          </cell>
        </row>
        <row r="15823">
          <cell r="D15823" t="str">
            <v>500237199301058912</v>
          </cell>
        </row>
        <row r="15823">
          <cell r="G15823">
            <v>200</v>
          </cell>
        </row>
        <row r="15824">
          <cell r="D15824" t="str">
            <v>500237198612151589</v>
          </cell>
        </row>
        <row r="15824">
          <cell r="G15824">
            <v>200</v>
          </cell>
        </row>
        <row r="15825">
          <cell r="D15825" t="str">
            <v>500237199801206758</v>
          </cell>
        </row>
        <row r="15825">
          <cell r="G15825">
            <v>200</v>
          </cell>
        </row>
        <row r="15826">
          <cell r="D15826" t="str">
            <v>500237199407170398</v>
          </cell>
        </row>
        <row r="15826">
          <cell r="G15826">
            <v>200</v>
          </cell>
        </row>
        <row r="15827">
          <cell r="D15827" t="str">
            <v>511226198107246767</v>
          </cell>
        </row>
        <row r="15827">
          <cell r="G15827">
            <v>200</v>
          </cell>
        </row>
        <row r="15828">
          <cell r="D15828" t="str">
            <v>512227197504197877</v>
          </cell>
        </row>
        <row r="15828">
          <cell r="G15828">
            <v>200</v>
          </cell>
        </row>
        <row r="15829">
          <cell r="D15829" t="str">
            <v>512227197406238911</v>
          </cell>
        </row>
        <row r="15829">
          <cell r="G15829">
            <v>200</v>
          </cell>
        </row>
        <row r="15830">
          <cell r="D15830" t="str">
            <v>500237199012258977</v>
          </cell>
        </row>
        <row r="15830">
          <cell r="G15830">
            <v>200</v>
          </cell>
        </row>
        <row r="15831">
          <cell r="D15831" t="str">
            <v>512227197510024139</v>
          </cell>
        </row>
        <row r="15831">
          <cell r="G15831">
            <v>200</v>
          </cell>
        </row>
        <row r="15832">
          <cell r="D15832" t="str">
            <v>500237199708105311</v>
          </cell>
        </row>
        <row r="15832">
          <cell r="G15832">
            <v>200</v>
          </cell>
        </row>
        <row r="15833">
          <cell r="D15833" t="str">
            <v>500237199708295311</v>
          </cell>
        </row>
        <row r="15833">
          <cell r="G15833">
            <v>200</v>
          </cell>
        </row>
        <row r="15834">
          <cell r="D15834" t="str">
            <v>500237199312086759</v>
          </cell>
        </row>
        <row r="15834">
          <cell r="G15834">
            <v>200</v>
          </cell>
        </row>
        <row r="15835">
          <cell r="D15835" t="str">
            <v>511226198312142799</v>
          </cell>
        </row>
        <row r="15835">
          <cell r="G15835">
            <v>200</v>
          </cell>
        </row>
        <row r="15836">
          <cell r="D15836" t="str">
            <v>500237198910271570</v>
          </cell>
        </row>
        <row r="15836">
          <cell r="G15836">
            <v>200</v>
          </cell>
        </row>
        <row r="15837">
          <cell r="D15837" t="str">
            <v>500237200310248924</v>
          </cell>
        </row>
        <row r="15837">
          <cell r="G15837">
            <v>200</v>
          </cell>
        </row>
        <row r="15838">
          <cell r="D15838" t="str">
            <v>512227197011179099</v>
          </cell>
        </row>
        <row r="15838">
          <cell r="G15838">
            <v>200</v>
          </cell>
        </row>
        <row r="15839">
          <cell r="D15839" t="str">
            <v>512227197208245774</v>
          </cell>
        </row>
        <row r="15839">
          <cell r="G15839">
            <v>200</v>
          </cell>
        </row>
        <row r="15840">
          <cell r="D15840" t="str">
            <v>500237200206098014</v>
          </cell>
        </row>
        <row r="15840">
          <cell r="G15840">
            <v>200</v>
          </cell>
        </row>
        <row r="15841">
          <cell r="D15841" t="str">
            <v>512227197408164135</v>
          </cell>
        </row>
        <row r="15841">
          <cell r="G15841">
            <v>200</v>
          </cell>
        </row>
        <row r="15842">
          <cell r="D15842" t="str">
            <v>500237199406107880</v>
          </cell>
        </row>
        <row r="15842">
          <cell r="G15842">
            <v>200</v>
          </cell>
        </row>
        <row r="15843">
          <cell r="D15843" t="str">
            <v>511226197605168373</v>
          </cell>
        </row>
        <row r="15843">
          <cell r="G15843">
            <v>200</v>
          </cell>
        </row>
        <row r="15844">
          <cell r="D15844" t="str">
            <v>50023719830918891X</v>
          </cell>
        </row>
        <row r="15844">
          <cell r="G15844">
            <v>200</v>
          </cell>
        </row>
        <row r="15845">
          <cell r="D15845" t="str">
            <v>520221199107204886</v>
          </cell>
        </row>
        <row r="15845">
          <cell r="G15845">
            <v>200</v>
          </cell>
        </row>
        <row r="15846">
          <cell r="D15846" t="str">
            <v>512227197301275329</v>
          </cell>
        </row>
        <row r="15846">
          <cell r="G15846">
            <v>200</v>
          </cell>
        </row>
        <row r="15847">
          <cell r="D15847" t="str">
            <v>51162219930319642X</v>
          </cell>
        </row>
        <row r="15847">
          <cell r="G15847">
            <v>200</v>
          </cell>
        </row>
        <row r="15848">
          <cell r="D15848" t="str">
            <v>512227197106067452</v>
          </cell>
        </row>
        <row r="15848">
          <cell r="G15848">
            <v>200</v>
          </cell>
        </row>
        <row r="15849">
          <cell r="D15849" t="str">
            <v>512227196809213992</v>
          </cell>
        </row>
        <row r="15849">
          <cell r="G15849">
            <v>200</v>
          </cell>
        </row>
        <row r="15850">
          <cell r="D15850" t="str">
            <v>512227197502078030</v>
          </cell>
        </row>
        <row r="15850">
          <cell r="G15850">
            <v>200</v>
          </cell>
        </row>
        <row r="15851">
          <cell r="D15851" t="str">
            <v>512227197405167912</v>
          </cell>
        </row>
        <row r="15851">
          <cell r="G15851">
            <v>200</v>
          </cell>
        </row>
        <row r="15852">
          <cell r="D15852" t="str">
            <v>51222719740826913X</v>
          </cell>
        </row>
        <row r="15852">
          <cell r="G15852">
            <v>200</v>
          </cell>
        </row>
        <row r="15853">
          <cell r="D15853" t="str">
            <v>500237199304048971</v>
          </cell>
        </row>
        <row r="15853">
          <cell r="G15853">
            <v>200</v>
          </cell>
        </row>
        <row r="15854">
          <cell r="D15854" t="str">
            <v>500237199403070429</v>
          </cell>
        </row>
        <row r="15854">
          <cell r="G15854">
            <v>200</v>
          </cell>
        </row>
        <row r="15855">
          <cell r="D15855" t="str">
            <v>512227197002044547</v>
          </cell>
        </row>
        <row r="15855">
          <cell r="G15855">
            <v>200</v>
          </cell>
        </row>
        <row r="15856">
          <cell r="D15856" t="str">
            <v>500237198501158913</v>
          </cell>
        </row>
        <row r="15856">
          <cell r="G15856">
            <v>200</v>
          </cell>
        </row>
        <row r="15857">
          <cell r="D15857" t="str">
            <v>500237199410106784</v>
          </cell>
        </row>
        <row r="15857">
          <cell r="G15857">
            <v>200</v>
          </cell>
        </row>
        <row r="15858">
          <cell r="D15858" t="str">
            <v>512227196806125647</v>
          </cell>
        </row>
        <row r="15858">
          <cell r="G15858">
            <v>200</v>
          </cell>
        </row>
        <row r="15859">
          <cell r="D15859" t="str">
            <v>512227196812017300</v>
          </cell>
        </row>
        <row r="15859">
          <cell r="G15859">
            <v>200</v>
          </cell>
        </row>
        <row r="15860">
          <cell r="D15860" t="str">
            <v>500237200101012659</v>
          </cell>
        </row>
        <row r="15860">
          <cell r="G15860">
            <v>200</v>
          </cell>
        </row>
        <row r="15861">
          <cell r="D15861" t="str">
            <v>500237198911206754</v>
          </cell>
        </row>
        <row r="15861">
          <cell r="G15861">
            <v>200</v>
          </cell>
        </row>
        <row r="15862">
          <cell r="D15862" t="str">
            <v>512227196502157332</v>
          </cell>
        </row>
        <row r="15862">
          <cell r="G15862">
            <v>200</v>
          </cell>
        </row>
        <row r="15863">
          <cell r="D15863" t="str">
            <v>512227197102046777</v>
          </cell>
        </row>
        <row r="15863">
          <cell r="G15863">
            <v>200</v>
          </cell>
        </row>
        <row r="15864">
          <cell r="D15864" t="str">
            <v>512227197008111771</v>
          </cell>
        </row>
        <row r="15864">
          <cell r="G15864">
            <v>200</v>
          </cell>
        </row>
        <row r="15865">
          <cell r="D15865" t="str">
            <v>512227197502176765</v>
          </cell>
        </row>
        <row r="15865">
          <cell r="G15865">
            <v>200</v>
          </cell>
        </row>
        <row r="15866">
          <cell r="D15866" t="str">
            <v>512227197012211425</v>
          </cell>
        </row>
        <row r="15866">
          <cell r="G15866">
            <v>200</v>
          </cell>
        </row>
        <row r="15867">
          <cell r="D15867" t="str">
            <v>512227197211117968</v>
          </cell>
        </row>
        <row r="15867">
          <cell r="G15867">
            <v>200</v>
          </cell>
        </row>
        <row r="15868">
          <cell r="D15868" t="str">
            <v>500237198403161596</v>
          </cell>
        </row>
        <row r="15868">
          <cell r="G15868">
            <v>200</v>
          </cell>
        </row>
        <row r="15869">
          <cell r="D15869" t="str">
            <v>512227197005240818</v>
          </cell>
        </row>
        <row r="15869">
          <cell r="G15869">
            <v>200</v>
          </cell>
        </row>
        <row r="15870">
          <cell r="D15870" t="str">
            <v>500237199801047179</v>
          </cell>
        </row>
        <row r="15870">
          <cell r="G15870">
            <v>200</v>
          </cell>
        </row>
        <row r="15871">
          <cell r="D15871" t="str">
            <v>512227197410241750</v>
          </cell>
        </row>
        <row r="15871">
          <cell r="G15871">
            <v>200</v>
          </cell>
        </row>
        <row r="15872">
          <cell r="D15872" t="str">
            <v>512227197412219100</v>
          </cell>
        </row>
        <row r="15872">
          <cell r="G15872">
            <v>200</v>
          </cell>
        </row>
        <row r="15873">
          <cell r="D15873" t="str">
            <v>512227196903208380</v>
          </cell>
        </row>
        <row r="15873">
          <cell r="G15873">
            <v>200</v>
          </cell>
        </row>
        <row r="15874">
          <cell r="D15874" t="str">
            <v>500237198909257931</v>
          </cell>
        </row>
        <row r="15874">
          <cell r="G15874">
            <v>200</v>
          </cell>
        </row>
        <row r="15875">
          <cell r="D15875" t="str">
            <v>431227198910275141</v>
          </cell>
        </row>
        <row r="15875">
          <cell r="G15875">
            <v>200</v>
          </cell>
        </row>
        <row r="15876">
          <cell r="D15876" t="str">
            <v>500237198912068912</v>
          </cell>
        </row>
        <row r="15876">
          <cell r="G15876">
            <v>200</v>
          </cell>
        </row>
        <row r="15877">
          <cell r="D15877" t="str">
            <v>512227197503038030</v>
          </cell>
        </row>
        <row r="15877">
          <cell r="G15877">
            <v>200</v>
          </cell>
        </row>
        <row r="15878">
          <cell r="D15878" t="str">
            <v>500237198811306782</v>
          </cell>
        </row>
        <row r="15878">
          <cell r="G15878">
            <v>200</v>
          </cell>
        </row>
        <row r="15879">
          <cell r="D15879" t="str">
            <v>512227197004176754</v>
          </cell>
        </row>
        <row r="15879">
          <cell r="G15879">
            <v>200</v>
          </cell>
        </row>
        <row r="15880">
          <cell r="D15880" t="str">
            <v>500237199108265311</v>
          </cell>
        </row>
        <row r="15880">
          <cell r="G15880">
            <v>200</v>
          </cell>
        </row>
        <row r="15881">
          <cell r="D15881" t="str">
            <v>500237199410070371</v>
          </cell>
        </row>
        <row r="15881">
          <cell r="G15881">
            <v>200</v>
          </cell>
        </row>
        <row r="15882">
          <cell r="D15882" t="str">
            <v>500237199709101603</v>
          </cell>
        </row>
        <row r="15882">
          <cell r="G15882">
            <v>200</v>
          </cell>
        </row>
        <row r="15883">
          <cell r="D15883" t="str">
            <v>512227197112204281</v>
          </cell>
        </row>
        <row r="15883">
          <cell r="G15883">
            <v>200</v>
          </cell>
        </row>
        <row r="15884">
          <cell r="D15884" t="str">
            <v>50023719860308533X</v>
          </cell>
        </row>
        <row r="15884">
          <cell r="G15884">
            <v>200</v>
          </cell>
        </row>
        <row r="15885">
          <cell r="D15885" t="str">
            <v>500237200202148512</v>
          </cell>
        </row>
        <row r="15885">
          <cell r="G15885">
            <v>200</v>
          </cell>
        </row>
        <row r="15886">
          <cell r="D15886" t="str">
            <v>512227196306066089</v>
          </cell>
        </row>
        <row r="15886">
          <cell r="G15886">
            <v>200</v>
          </cell>
        </row>
        <row r="15887">
          <cell r="D15887" t="str">
            <v>512227197602087903</v>
          </cell>
        </row>
        <row r="15887">
          <cell r="G15887">
            <v>200</v>
          </cell>
        </row>
        <row r="15888">
          <cell r="D15888" t="str">
            <v>512227197305071884</v>
          </cell>
        </row>
        <row r="15888">
          <cell r="G15888">
            <v>200</v>
          </cell>
        </row>
        <row r="15889">
          <cell r="D15889" t="str">
            <v>500237199608130421</v>
          </cell>
        </row>
        <row r="15889">
          <cell r="G15889">
            <v>200</v>
          </cell>
        </row>
        <row r="15890">
          <cell r="D15890" t="str">
            <v>500237198706165332</v>
          </cell>
        </row>
        <row r="15890">
          <cell r="G15890">
            <v>200</v>
          </cell>
        </row>
        <row r="15891">
          <cell r="D15891" t="str">
            <v>511226198101108910</v>
          </cell>
        </row>
        <row r="15891">
          <cell r="G15891">
            <v>200</v>
          </cell>
        </row>
        <row r="15892">
          <cell r="D15892" t="str">
            <v>500237200112012654</v>
          </cell>
        </row>
        <row r="15892">
          <cell r="G15892">
            <v>200</v>
          </cell>
        </row>
        <row r="15893">
          <cell r="D15893" t="str">
            <v>500237199312121577</v>
          </cell>
        </row>
        <row r="15893">
          <cell r="G15893">
            <v>200</v>
          </cell>
        </row>
        <row r="15894">
          <cell r="D15894" t="str">
            <v>500237198812140382</v>
          </cell>
        </row>
        <row r="15894">
          <cell r="G15894">
            <v>200</v>
          </cell>
        </row>
        <row r="15895">
          <cell r="D15895" t="str">
            <v>500237198811307873</v>
          </cell>
        </row>
        <row r="15895">
          <cell r="G15895">
            <v>200</v>
          </cell>
        </row>
        <row r="15896">
          <cell r="D15896" t="str">
            <v>512227197912266771</v>
          </cell>
        </row>
        <row r="15896">
          <cell r="G15896">
            <v>200</v>
          </cell>
        </row>
        <row r="15897">
          <cell r="D15897" t="str">
            <v>51222619730822574X</v>
          </cell>
        </row>
        <row r="15897">
          <cell r="G15897">
            <v>200</v>
          </cell>
        </row>
        <row r="15898">
          <cell r="D15898" t="str">
            <v>512227197001010812</v>
          </cell>
        </row>
        <row r="15898">
          <cell r="G15898">
            <v>200</v>
          </cell>
        </row>
        <row r="15899">
          <cell r="D15899" t="str">
            <v>512227197608161588</v>
          </cell>
        </row>
        <row r="15899">
          <cell r="G15899">
            <v>200</v>
          </cell>
        </row>
        <row r="15900">
          <cell r="D15900" t="str">
            <v>512227197309166936</v>
          </cell>
        </row>
        <row r="15900">
          <cell r="G15900">
            <v>200</v>
          </cell>
        </row>
        <row r="15901">
          <cell r="D15901" t="str">
            <v>500237200308186939</v>
          </cell>
        </row>
        <row r="15901">
          <cell r="G15901">
            <v>200</v>
          </cell>
        </row>
        <row r="15902">
          <cell r="D15902" t="str">
            <v>500237199209207911</v>
          </cell>
        </row>
        <row r="15902">
          <cell r="G15902">
            <v>200</v>
          </cell>
        </row>
        <row r="15903">
          <cell r="D15903" t="str">
            <v>500237199607227950</v>
          </cell>
        </row>
        <row r="15903">
          <cell r="G15903">
            <v>200</v>
          </cell>
        </row>
        <row r="15904">
          <cell r="D15904" t="str">
            <v>512227197303290389</v>
          </cell>
        </row>
        <row r="15904">
          <cell r="G15904">
            <v>200</v>
          </cell>
        </row>
        <row r="15905">
          <cell r="D15905" t="str">
            <v>512227196409038013</v>
          </cell>
        </row>
        <row r="15905">
          <cell r="G15905">
            <v>200</v>
          </cell>
        </row>
        <row r="15906">
          <cell r="D15906" t="str">
            <v>51222719740411160X</v>
          </cell>
        </row>
        <row r="15906">
          <cell r="G15906">
            <v>200</v>
          </cell>
        </row>
        <row r="15907">
          <cell r="D15907" t="str">
            <v>500237198803111571</v>
          </cell>
        </row>
        <row r="15907">
          <cell r="G15907">
            <v>200</v>
          </cell>
        </row>
        <row r="15908">
          <cell r="D15908" t="str">
            <v>512227196912238194</v>
          </cell>
        </row>
        <row r="15908">
          <cell r="G15908">
            <v>200</v>
          </cell>
        </row>
        <row r="15909">
          <cell r="D15909" t="str">
            <v>512227197309058556</v>
          </cell>
        </row>
        <row r="15909">
          <cell r="G15909">
            <v>200</v>
          </cell>
        </row>
        <row r="15910">
          <cell r="D15910" t="str">
            <v>500237199302158915</v>
          </cell>
        </row>
        <row r="15910">
          <cell r="G15910">
            <v>200</v>
          </cell>
        </row>
        <row r="15911">
          <cell r="D15911" t="str">
            <v>512226197507066809</v>
          </cell>
        </row>
        <row r="15911">
          <cell r="G15911">
            <v>200</v>
          </cell>
        </row>
        <row r="15912">
          <cell r="D15912" t="str">
            <v>500237199712241578</v>
          </cell>
        </row>
        <row r="15912">
          <cell r="G15912">
            <v>200</v>
          </cell>
        </row>
        <row r="15913">
          <cell r="D15913" t="str">
            <v>512227196812161425</v>
          </cell>
        </row>
        <row r="15913">
          <cell r="G15913">
            <v>200</v>
          </cell>
        </row>
        <row r="15914">
          <cell r="D15914" t="str">
            <v>500237199709086810</v>
          </cell>
        </row>
        <row r="15914">
          <cell r="G15914">
            <v>200</v>
          </cell>
        </row>
        <row r="15915">
          <cell r="D15915" t="str">
            <v>500237199201077892</v>
          </cell>
        </row>
        <row r="15915">
          <cell r="G15915">
            <v>200</v>
          </cell>
        </row>
        <row r="15916">
          <cell r="D15916" t="str">
            <v>500237199811021263</v>
          </cell>
        </row>
        <row r="15916">
          <cell r="G15916">
            <v>200</v>
          </cell>
        </row>
        <row r="15917">
          <cell r="D15917" t="str">
            <v>500237198910297973</v>
          </cell>
        </row>
        <row r="15917">
          <cell r="G15917">
            <v>200</v>
          </cell>
        </row>
        <row r="15918">
          <cell r="D15918" t="str">
            <v>500237199806058918</v>
          </cell>
        </row>
        <row r="15918">
          <cell r="G15918">
            <v>200</v>
          </cell>
        </row>
        <row r="15919">
          <cell r="D15919" t="str">
            <v>500237200004280037</v>
          </cell>
        </row>
        <row r="15919">
          <cell r="G15919">
            <v>200</v>
          </cell>
        </row>
        <row r="15920">
          <cell r="D15920" t="str">
            <v>50023719930310162X</v>
          </cell>
        </row>
        <row r="15920">
          <cell r="G15920">
            <v>200</v>
          </cell>
        </row>
        <row r="15921">
          <cell r="D15921" t="str">
            <v>512227197504309090</v>
          </cell>
        </row>
        <row r="15921">
          <cell r="G15921">
            <v>200</v>
          </cell>
        </row>
        <row r="15922">
          <cell r="D15922" t="str">
            <v>512224197112146051</v>
          </cell>
        </row>
        <row r="15922">
          <cell r="G15922">
            <v>200</v>
          </cell>
        </row>
        <row r="15923">
          <cell r="D15923" t="str">
            <v>500237199303144013</v>
          </cell>
        </row>
        <row r="15923">
          <cell r="G15923">
            <v>200</v>
          </cell>
        </row>
        <row r="15924">
          <cell r="D15924" t="str">
            <v>51222719670429495X</v>
          </cell>
        </row>
        <row r="15924">
          <cell r="G15924">
            <v>200</v>
          </cell>
        </row>
        <row r="15925">
          <cell r="D15925" t="str">
            <v>512227195310249254</v>
          </cell>
        </row>
        <row r="15925">
          <cell r="G15925">
            <v>200</v>
          </cell>
        </row>
        <row r="15926">
          <cell r="D15926" t="str">
            <v>500237200008217895</v>
          </cell>
        </row>
        <row r="15926">
          <cell r="G15926">
            <v>200</v>
          </cell>
        </row>
        <row r="15927">
          <cell r="D15927" t="str">
            <v>51222719630506265X</v>
          </cell>
        </row>
        <row r="15927">
          <cell r="G15927">
            <v>200</v>
          </cell>
        </row>
        <row r="15928">
          <cell r="D15928" t="str">
            <v>512227197111138534</v>
          </cell>
        </row>
        <row r="15928">
          <cell r="G15928">
            <v>200</v>
          </cell>
        </row>
        <row r="15929">
          <cell r="D15929" t="str">
            <v>50023719900910685X</v>
          </cell>
        </row>
        <row r="15929">
          <cell r="G15929">
            <v>200</v>
          </cell>
        </row>
        <row r="15930">
          <cell r="D15930" t="str">
            <v>500237199301025774</v>
          </cell>
        </row>
        <row r="15930">
          <cell r="G15930">
            <v>200</v>
          </cell>
        </row>
        <row r="15931">
          <cell r="D15931" t="str">
            <v>500237199709072654</v>
          </cell>
        </row>
        <row r="15931">
          <cell r="G15931">
            <v>200</v>
          </cell>
        </row>
        <row r="15932">
          <cell r="D15932" t="str">
            <v>512227197604165346</v>
          </cell>
        </row>
        <row r="15932">
          <cell r="G15932">
            <v>200</v>
          </cell>
        </row>
        <row r="15933">
          <cell r="D15933" t="str">
            <v>512227196803217175</v>
          </cell>
        </row>
        <row r="15933">
          <cell r="G15933">
            <v>200</v>
          </cell>
        </row>
        <row r="15934">
          <cell r="D15934" t="str">
            <v>512227197607178927</v>
          </cell>
        </row>
        <row r="15934">
          <cell r="G15934">
            <v>200</v>
          </cell>
        </row>
        <row r="15935">
          <cell r="D15935" t="str">
            <v>511226198207108919</v>
          </cell>
        </row>
        <row r="15935">
          <cell r="G15935">
            <v>200</v>
          </cell>
        </row>
        <row r="15936">
          <cell r="D15936" t="str">
            <v>500237199101285336</v>
          </cell>
        </row>
        <row r="15936">
          <cell r="G15936">
            <v>200</v>
          </cell>
        </row>
        <row r="15937">
          <cell r="D15937" t="str">
            <v>500237199807025317</v>
          </cell>
        </row>
        <row r="15937">
          <cell r="G15937">
            <v>200</v>
          </cell>
        </row>
        <row r="15938">
          <cell r="D15938" t="str">
            <v>500237199109301572</v>
          </cell>
        </row>
        <row r="15938">
          <cell r="G15938">
            <v>200</v>
          </cell>
        </row>
        <row r="15939">
          <cell r="D15939" t="str">
            <v>500237199804058914</v>
          </cell>
        </row>
        <row r="15939">
          <cell r="G15939">
            <v>200</v>
          </cell>
        </row>
        <row r="15940">
          <cell r="D15940" t="str">
            <v>512227197112278926</v>
          </cell>
        </row>
        <row r="15940">
          <cell r="G15940">
            <v>200</v>
          </cell>
        </row>
        <row r="15941">
          <cell r="D15941" t="str">
            <v>500237199909055496</v>
          </cell>
        </row>
        <row r="15941">
          <cell r="G15941">
            <v>200</v>
          </cell>
        </row>
        <row r="15942">
          <cell r="D15942" t="str">
            <v>512227197104196787</v>
          </cell>
        </row>
        <row r="15942">
          <cell r="G15942">
            <v>200</v>
          </cell>
        </row>
        <row r="15943">
          <cell r="D15943" t="str">
            <v>51222719640621937X</v>
          </cell>
        </row>
        <row r="15943">
          <cell r="G15943">
            <v>200</v>
          </cell>
        </row>
        <row r="15944">
          <cell r="D15944" t="str">
            <v>512227197310196083</v>
          </cell>
        </row>
        <row r="15944">
          <cell r="G15944">
            <v>200</v>
          </cell>
        </row>
        <row r="15945">
          <cell r="D15945" t="str">
            <v>500237200004198914</v>
          </cell>
        </row>
        <row r="15945">
          <cell r="G15945">
            <v>200</v>
          </cell>
        </row>
        <row r="15946">
          <cell r="D15946" t="str">
            <v>612429198410280292</v>
          </cell>
        </row>
        <row r="15946">
          <cell r="G15946">
            <v>200</v>
          </cell>
        </row>
        <row r="15947">
          <cell r="D15947" t="str">
            <v>500237198803044276</v>
          </cell>
        </row>
        <row r="15947">
          <cell r="G15947">
            <v>200</v>
          </cell>
        </row>
        <row r="15948">
          <cell r="D15948" t="str">
            <v>500237198908085314</v>
          </cell>
        </row>
        <row r="15948">
          <cell r="G15948">
            <v>200</v>
          </cell>
        </row>
        <row r="15949">
          <cell r="D15949" t="str">
            <v>500237199710086754</v>
          </cell>
        </row>
        <row r="15949">
          <cell r="G15949">
            <v>200</v>
          </cell>
        </row>
        <row r="15950">
          <cell r="D15950" t="str">
            <v>500237200005081267</v>
          </cell>
        </row>
        <row r="15950">
          <cell r="G15950">
            <v>200</v>
          </cell>
        </row>
        <row r="15951">
          <cell r="D15951" t="str">
            <v>50023719940310430X</v>
          </cell>
        </row>
        <row r="15951">
          <cell r="G15951">
            <v>200</v>
          </cell>
        </row>
        <row r="15952">
          <cell r="D15952" t="str">
            <v>500237198705287899</v>
          </cell>
        </row>
        <row r="15952">
          <cell r="G15952">
            <v>200</v>
          </cell>
        </row>
        <row r="15953">
          <cell r="D15953" t="str">
            <v>500237199207125314</v>
          </cell>
        </row>
        <row r="15953">
          <cell r="G15953">
            <v>200</v>
          </cell>
        </row>
        <row r="15954">
          <cell r="D15954" t="str">
            <v>51222719630409836X</v>
          </cell>
        </row>
        <row r="15954">
          <cell r="G15954">
            <v>200</v>
          </cell>
        </row>
        <row r="15955">
          <cell r="D15955" t="str">
            <v>500237198510230024</v>
          </cell>
        </row>
        <row r="15955">
          <cell r="G15955">
            <v>200</v>
          </cell>
        </row>
        <row r="15956">
          <cell r="D15956" t="str">
            <v>512227197511172846</v>
          </cell>
        </row>
        <row r="15956">
          <cell r="G15956">
            <v>200</v>
          </cell>
        </row>
        <row r="15957">
          <cell r="D15957" t="str">
            <v>500237199705203143</v>
          </cell>
        </row>
        <row r="15957">
          <cell r="G15957">
            <v>200</v>
          </cell>
        </row>
        <row r="15958">
          <cell r="D15958" t="str">
            <v>500237200504237879</v>
          </cell>
        </row>
        <row r="15958">
          <cell r="G15958">
            <v>200</v>
          </cell>
        </row>
        <row r="15959">
          <cell r="D15959" t="str">
            <v>500237198606178953</v>
          </cell>
        </row>
        <row r="15959">
          <cell r="G15959">
            <v>200</v>
          </cell>
        </row>
        <row r="15960">
          <cell r="D15960" t="str">
            <v>51222719750502533X</v>
          </cell>
        </row>
        <row r="15960">
          <cell r="G15960">
            <v>200</v>
          </cell>
        </row>
        <row r="15961">
          <cell r="D15961" t="str">
            <v>500237199001102694</v>
          </cell>
        </row>
        <row r="15961">
          <cell r="G15961">
            <v>200</v>
          </cell>
        </row>
        <row r="15962">
          <cell r="D15962" t="str">
            <v>512227197312072033</v>
          </cell>
        </row>
        <row r="15962">
          <cell r="G15962">
            <v>200</v>
          </cell>
        </row>
        <row r="15963">
          <cell r="D15963" t="str">
            <v>512227196902124142</v>
          </cell>
        </row>
        <row r="15963">
          <cell r="G15963">
            <v>200</v>
          </cell>
        </row>
        <row r="15964">
          <cell r="D15964" t="str">
            <v>452226199401241544</v>
          </cell>
        </row>
        <row r="15964">
          <cell r="G15964">
            <v>200</v>
          </cell>
        </row>
        <row r="15965">
          <cell r="D15965" t="str">
            <v>512227197511184003</v>
          </cell>
        </row>
        <row r="15965">
          <cell r="G15965">
            <v>200</v>
          </cell>
        </row>
        <row r="15966">
          <cell r="D15966" t="str">
            <v>512227197308116232</v>
          </cell>
        </row>
        <row r="15966">
          <cell r="G15966">
            <v>200</v>
          </cell>
        </row>
        <row r="15967">
          <cell r="D15967" t="str">
            <v>500237199208107919</v>
          </cell>
        </row>
        <row r="15967">
          <cell r="G15967">
            <v>200</v>
          </cell>
        </row>
        <row r="15968">
          <cell r="D15968" t="str">
            <v>500237200404141589</v>
          </cell>
        </row>
        <row r="15968">
          <cell r="G15968">
            <v>200</v>
          </cell>
        </row>
        <row r="15969">
          <cell r="D15969" t="str">
            <v>512227197404028929</v>
          </cell>
        </row>
        <row r="15969">
          <cell r="G15969">
            <v>200</v>
          </cell>
        </row>
        <row r="15970">
          <cell r="D15970" t="str">
            <v>500237198910015331</v>
          </cell>
        </row>
        <row r="15970">
          <cell r="G15970">
            <v>200</v>
          </cell>
        </row>
        <row r="15971">
          <cell r="D15971" t="str">
            <v>512227197606275311</v>
          </cell>
        </row>
        <row r="15971">
          <cell r="G15971">
            <v>200</v>
          </cell>
        </row>
        <row r="15972">
          <cell r="D15972" t="str">
            <v>512227197204088011</v>
          </cell>
        </row>
        <row r="15972">
          <cell r="G15972">
            <v>200</v>
          </cell>
        </row>
        <row r="15973">
          <cell r="D15973" t="str">
            <v>511226197710216795</v>
          </cell>
        </row>
        <row r="15973">
          <cell r="G15973">
            <v>200</v>
          </cell>
        </row>
        <row r="15974">
          <cell r="D15974" t="str">
            <v>500237200106186789</v>
          </cell>
        </row>
        <row r="15974">
          <cell r="G15974">
            <v>200</v>
          </cell>
        </row>
        <row r="15975">
          <cell r="D15975" t="str">
            <v>500237199811111592</v>
          </cell>
        </row>
        <row r="15975">
          <cell r="G15975">
            <v>200</v>
          </cell>
        </row>
        <row r="15976">
          <cell r="D15976" t="str">
            <v>500237199707211614</v>
          </cell>
        </row>
        <row r="15976">
          <cell r="G15976">
            <v>200</v>
          </cell>
        </row>
        <row r="15977">
          <cell r="D15977" t="str">
            <v>500237198711151592</v>
          </cell>
        </row>
        <row r="15977">
          <cell r="G15977">
            <v>200</v>
          </cell>
        </row>
        <row r="15978">
          <cell r="D15978" t="str">
            <v>512227196905238516</v>
          </cell>
        </row>
        <row r="15978">
          <cell r="G15978">
            <v>200</v>
          </cell>
        </row>
        <row r="15979">
          <cell r="D15979" t="str">
            <v>500237198611028917</v>
          </cell>
        </row>
        <row r="15979">
          <cell r="G15979">
            <v>200</v>
          </cell>
        </row>
        <row r="15980">
          <cell r="D15980" t="str">
            <v>500237199710277892</v>
          </cell>
        </row>
        <row r="15980">
          <cell r="G15980">
            <v>200</v>
          </cell>
        </row>
        <row r="15981">
          <cell r="D15981" t="str">
            <v>500237199510038918</v>
          </cell>
        </row>
        <row r="15981">
          <cell r="G15981">
            <v>200</v>
          </cell>
        </row>
        <row r="15982">
          <cell r="D15982" t="str">
            <v>511226198102048913</v>
          </cell>
        </row>
        <row r="15982">
          <cell r="G15982">
            <v>200</v>
          </cell>
        </row>
        <row r="15983">
          <cell r="D15983" t="str">
            <v>500237200406061611</v>
          </cell>
        </row>
        <row r="15983">
          <cell r="G15983">
            <v>200</v>
          </cell>
        </row>
        <row r="15984">
          <cell r="D15984" t="str">
            <v>500237199410150371</v>
          </cell>
        </row>
        <row r="15984">
          <cell r="G15984">
            <v>200</v>
          </cell>
        </row>
        <row r="15985">
          <cell r="D15985" t="str">
            <v>512227197408114007</v>
          </cell>
        </row>
        <row r="15985">
          <cell r="G15985">
            <v>200</v>
          </cell>
        </row>
        <row r="15986">
          <cell r="D15986" t="str">
            <v>500237199004072654</v>
          </cell>
        </row>
        <row r="15986">
          <cell r="G15986">
            <v>200</v>
          </cell>
        </row>
        <row r="15987">
          <cell r="D15987" t="str">
            <v>512227196902286512</v>
          </cell>
        </row>
        <row r="15987">
          <cell r="G15987">
            <v>200</v>
          </cell>
        </row>
        <row r="15988">
          <cell r="D15988" t="str">
            <v>500237199403150373</v>
          </cell>
        </row>
        <row r="15988">
          <cell r="G15988">
            <v>200</v>
          </cell>
        </row>
        <row r="15989">
          <cell r="D15989" t="str">
            <v>500237198511021590</v>
          </cell>
        </row>
        <row r="15989">
          <cell r="G15989">
            <v>200</v>
          </cell>
        </row>
        <row r="15990">
          <cell r="D15990" t="str">
            <v>500237199701268919</v>
          </cell>
        </row>
        <row r="15990">
          <cell r="G15990">
            <v>200</v>
          </cell>
        </row>
        <row r="15991">
          <cell r="D15991" t="str">
            <v>512227196703165638</v>
          </cell>
        </row>
        <row r="15991">
          <cell r="G15991">
            <v>200</v>
          </cell>
        </row>
        <row r="15992">
          <cell r="D15992" t="str">
            <v>512227196604178353</v>
          </cell>
        </row>
        <row r="15992">
          <cell r="G15992">
            <v>200</v>
          </cell>
        </row>
        <row r="15993">
          <cell r="D15993" t="str">
            <v>512227197103217291</v>
          </cell>
        </row>
        <row r="15993">
          <cell r="G15993">
            <v>200</v>
          </cell>
        </row>
        <row r="15994">
          <cell r="D15994" t="str">
            <v>512227196805278940</v>
          </cell>
        </row>
        <row r="15994">
          <cell r="G15994">
            <v>200</v>
          </cell>
        </row>
        <row r="15995">
          <cell r="D15995" t="str">
            <v>512227197301035771</v>
          </cell>
        </row>
        <row r="15995">
          <cell r="G15995">
            <v>200</v>
          </cell>
        </row>
        <row r="15996">
          <cell r="D15996" t="str">
            <v>512227197212216765</v>
          </cell>
        </row>
        <row r="15996">
          <cell r="G15996">
            <v>200</v>
          </cell>
        </row>
        <row r="15997">
          <cell r="D15997" t="str">
            <v>512227197604156757</v>
          </cell>
        </row>
        <row r="15997">
          <cell r="G15997">
            <v>200</v>
          </cell>
        </row>
        <row r="15998">
          <cell r="D15998" t="str">
            <v>500237199905254703</v>
          </cell>
        </row>
        <row r="15998">
          <cell r="G15998">
            <v>200</v>
          </cell>
        </row>
        <row r="15999">
          <cell r="D15999" t="str">
            <v>500237199612085344</v>
          </cell>
        </row>
        <row r="15999">
          <cell r="G15999">
            <v>200</v>
          </cell>
        </row>
        <row r="16000">
          <cell r="D16000" t="str">
            <v>500237200508158924</v>
          </cell>
        </row>
        <row r="16000">
          <cell r="G16000">
            <v>200</v>
          </cell>
        </row>
        <row r="16001">
          <cell r="D16001" t="str">
            <v>500237199408151287</v>
          </cell>
        </row>
        <row r="16001">
          <cell r="G16001">
            <v>200</v>
          </cell>
        </row>
        <row r="16002">
          <cell r="D16002" t="str">
            <v>500237199907125470</v>
          </cell>
        </row>
        <row r="16002">
          <cell r="G16002">
            <v>200</v>
          </cell>
        </row>
        <row r="16003">
          <cell r="D16003" t="str">
            <v>512227197508039120</v>
          </cell>
        </row>
        <row r="16003">
          <cell r="G16003">
            <v>200</v>
          </cell>
        </row>
        <row r="16004">
          <cell r="D16004" t="str">
            <v>511226197706228929</v>
          </cell>
        </row>
        <row r="16004">
          <cell r="G16004">
            <v>200</v>
          </cell>
        </row>
        <row r="16005">
          <cell r="D16005" t="str">
            <v>512227197507048041</v>
          </cell>
        </row>
        <row r="16005">
          <cell r="G16005">
            <v>200</v>
          </cell>
        </row>
        <row r="16006">
          <cell r="D16006" t="str">
            <v>512227197111297295</v>
          </cell>
        </row>
        <row r="16006">
          <cell r="G16006">
            <v>200</v>
          </cell>
        </row>
        <row r="16007">
          <cell r="D16007" t="str">
            <v>512227197201019109</v>
          </cell>
        </row>
        <row r="16007">
          <cell r="G16007">
            <v>200</v>
          </cell>
        </row>
        <row r="16008">
          <cell r="D16008" t="str">
            <v>500237198605137877</v>
          </cell>
        </row>
        <row r="16008">
          <cell r="G16008">
            <v>200</v>
          </cell>
        </row>
        <row r="16009">
          <cell r="D16009" t="str">
            <v>512227197705178031</v>
          </cell>
        </row>
        <row r="16009">
          <cell r="G16009">
            <v>200</v>
          </cell>
        </row>
        <row r="16010">
          <cell r="D16010" t="str">
            <v>512227197709278910</v>
          </cell>
        </row>
        <row r="16010">
          <cell r="G16010">
            <v>200</v>
          </cell>
        </row>
        <row r="16011">
          <cell r="D16011" t="str">
            <v>512227197201221577</v>
          </cell>
        </row>
        <row r="16011">
          <cell r="G16011">
            <v>200</v>
          </cell>
        </row>
        <row r="16012">
          <cell r="D16012" t="str">
            <v>500237199311196753</v>
          </cell>
        </row>
        <row r="16012">
          <cell r="G16012">
            <v>200</v>
          </cell>
        </row>
        <row r="16013">
          <cell r="D16013" t="str">
            <v>500237199106217922</v>
          </cell>
        </row>
        <row r="16013">
          <cell r="G16013">
            <v>200</v>
          </cell>
        </row>
        <row r="16014">
          <cell r="D16014" t="str">
            <v>500237199812090981</v>
          </cell>
        </row>
        <row r="16014">
          <cell r="G16014">
            <v>200</v>
          </cell>
        </row>
        <row r="16015">
          <cell r="D16015" t="str">
            <v>500237200304081574</v>
          </cell>
        </row>
        <row r="16015">
          <cell r="G16015">
            <v>200</v>
          </cell>
        </row>
        <row r="16016">
          <cell r="D16016" t="str">
            <v>512227197305128932</v>
          </cell>
        </row>
        <row r="16016">
          <cell r="G16016">
            <v>200</v>
          </cell>
        </row>
        <row r="16017">
          <cell r="D16017" t="str">
            <v>512227197411072688</v>
          </cell>
        </row>
        <row r="16017">
          <cell r="G16017">
            <v>200</v>
          </cell>
        </row>
        <row r="16018">
          <cell r="D16018" t="str">
            <v>500237198801066754</v>
          </cell>
        </row>
        <row r="16018">
          <cell r="G16018">
            <v>200</v>
          </cell>
        </row>
        <row r="16019">
          <cell r="D16019" t="str">
            <v>500237199807216754</v>
          </cell>
        </row>
        <row r="16019">
          <cell r="G16019">
            <v>200</v>
          </cell>
        </row>
        <row r="16020">
          <cell r="D16020" t="str">
            <v>500237200109187875</v>
          </cell>
        </row>
        <row r="16020">
          <cell r="G16020">
            <v>200</v>
          </cell>
        </row>
        <row r="16021">
          <cell r="D16021" t="str">
            <v>500237199012272699</v>
          </cell>
        </row>
        <row r="16021">
          <cell r="G16021">
            <v>200</v>
          </cell>
        </row>
        <row r="16022">
          <cell r="D16022" t="str">
            <v>512227197404148971</v>
          </cell>
        </row>
        <row r="16022">
          <cell r="G16022">
            <v>200</v>
          </cell>
        </row>
        <row r="16023">
          <cell r="D16023" t="str">
            <v>510322199007125726</v>
          </cell>
        </row>
        <row r="16023">
          <cell r="G16023">
            <v>200</v>
          </cell>
        </row>
        <row r="16024">
          <cell r="D16024" t="str">
            <v>512227197201104530</v>
          </cell>
        </row>
        <row r="16024">
          <cell r="G16024">
            <v>200</v>
          </cell>
        </row>
        <row r="16025">
          <cell r="D16025" t="str">
            <v>500237199408048917</v>
          </cell>
        </row>
        <row r="16025">
          <cell r="G16025">
            <v>200</v>
          </cell>
        </row>
        <row r="16026">
          <cell r="D16026" t="str">
            <v>512227197303171443</v>
          </cell>
        </row>
        <row r="16026">
          <cell r="G16026">
            <v>200</v>
          </cell>
        </row>
        <row r="16027">
          <cell r="D16027" t="str">
            <v>500237199501106755</v>
          </cell>
        </row>
        <row r="16027">
          <cell r="G16027">
            <v>200</v>
          </cell>
        </row>
        <row r="16028">
          <cell r="D16028" t="str">
            <v>500237199808190402</v>
          </cell>
        </row>
        <row r="16028">
          <cell r="G16028">
            <v>200</v>
          </cell>
        </row>
        <row r="16029">
          <cell r="D16029" t="str">
            <v>512227197308102033</v>
          </cell>
        </row>
        <row r="16029">
          <cell r="G16029">
            <v>200</v>
          </cell>
        </row>
        <row r="16030">
          <cell r="D16030" t="str">
            <v>512227197212087879</v>
          </cell>
        </row>
        <row r="16030">
          <cell r="G16030">
            <v>200</v>
          </cell>
        </row>
        <row r="16031">
          <cell r="D16031" t="str">
            <v>50023719960925790X</v>
          </cell>
        </row>
        <row r="16031">
          <cell r="G16031">
            <v>200</v>
          </cell>
        </row>
        <row r="16032">
          <cell r="D16032" t="str">
            <v>51222719661007717X</v>
          </cell>
        </row>
        <row r="16032">
          <cell r="G16032">
            <v>200</v>
          </cell>
        </row>
        <row r="16033">
          <cell r="D16033" t="str">
            <v>500237199807075314</v>
          </cell>
        </row>
        <row r="16033">
          <cell r="G16033">
            <v>200</v>
          </cell>
        </row>
        <row r="16034">
          <cell r="D16034" t="str">
            <v>512227197307255193</v>
          </cell>
        </row>
        <row r="16034">
          <cell r="G16034">
            <v>200</v>
          </cell>
        </row>
        <row r="16035">
          <cell r="D16035" t="str">
            <v>512227197201218917</v>
          </cell>
        </row>
        <row r="16035">
          <cell r="G16035">
            <v>200</v>
          </cell>
        </row>
        <row r="16036">
          <cell r="D16036" t="str">
            <v>500237199112017951</v>
          </cell>
        </row>
        <row r="16036">
          <cell r="G16036">
            <v>200</v>
          </cell>
        </row>
        <row r="16037">
          <cell r="D16037" t="str">
            <v>512227197302096779</v>
          </cell>
        </row>
        <row r="16037">
          <cell r="G16037">
            <v>200</v>
          </cell>
        </row>
        <row r="16038">
          <cell r="D16038" t="str">
            <v>500237199410248918</v>
          </cell>
        </row>
        <row r="16038">
          <cell r="G16038">
            <v>200</v>
          </cell>
        </row>
        <row r="16039">
          <cell r="D16039" t="str">
            <v>500237198911051596</v>
          </cell>
        </row>
        <row r="16039">
          <cell r="G16039">
            <v>200</v>
          </cell>
        </row>
        <row r="16040">
          <cell r="D16040" t="str">
            <v>500237198510285332</v>
          </cell>
        </row>
        <row r="16040">
          <cell r="G16040">
            <v>200</v>
          </cell>
        </row>
        <row r="16041">
          <cell r="D16041" t="str">
            <v>511226197807297915</v>
          </cell>
        </row>
        <row r="16041">
          <cell r="G16041">
            <v>200</v>
          </cell>
        </row>
        <row r="16042">
          <cell r="D16042" t="str">
            <v>512227197309298533</v>
          </cell>
        </row>
        <row r="16042">
          <cell r="G16042">
            <v>200</v>
          </cell>
        </row>
        <row r="16043">
          <cell r="D16043" t="str">
            <v>500237199706101253</v>
          </cell>
        </row>
        <row r="16043">
          <cell r="G16043">
            <v>200</v>
          </cell>
        </row>
        <row r="16044">
          <cell r="D16044" t="str">
            <v>500237199805068911</v>
          </cell>
        </row>
        <row r="16044">
          <cell r="G16044">
            <v>200</v>
          </cell>
        </row>
        <row r="16045">
          <cell r="D16045" t="str">
            <v>500237198605236787</v>
          </cell>
        </row>
        <row r="16045">
          <cell r="G16045">
            <v>200</v>
          </cell>
        </row>
        <row r="16046">
          <cell r="D16046" t="str">
            <v>512227197101258356</v>
          </cell>
        </row>
        <row r="16046">
          <cell r="G16046">
            <v>200</v>
          </cell>
        </row>
        <row r="16047">
          <cell r="D16047" t="str">
            <v>500237199909104278</v>
          </cell>
        </row>
        <row r="16047">
          <cell r="G16047">
            <v>200</v>
          </cell>
        </row>
        <row r="16048">
          <cell r="D16048" t="str">
            <v>500237198310158910</v>
          </cell>
        </row>
        <row r="16048">
          <cell r="G16048">
            <v>200</v>
          </cell>
        </row>
        <row r="16049">
          <cell r="D16049" t="str">
            <v>500237199812246755</v>
          </cell>
        </row>
        <row r="16049">
          <cell r="G16049">
            <v>200</v>
          </cell>
        </row>
        <row r="16050">
          <cell r="D16050" t="str">
            <v>512227196805106751</v>
          </cell>
        </row>
        <row r="16050">
          <cell r="G16050">
            <v>200</v>
          </cell>
        </row>
        <row r="16051">
          <cell r="D16051" t="str">
            <v>512227197512028061</v>
          </cell>
        </row>
        <row r="16051">
          <cell r="G16051">
            <v>200</v>
          </cell>
        </row>
        <row r="16052">
          <cell r="D16052" t="str">
            <v>500237199307184274</v>
          </cell>
        </row>
        <row r="16052">
          <cell r="G16052">
            <v>200</v>
          </cell>
        </row>
        <row r="16053">
          <cell r="D16053" t="str">
            <v>512227196906287176</v>
          </cell>
        </row>
        <row r="16053">
          <cell r="G16053">
            <v>200</v>
          </cell>
        </row>
        <row r="16054">
          <cell r="D16054" t="str">
            <v>500237200003064412</v>
          </cell>
        </row>
        <row r="16054">
          <cell r="G16054">
            <v>200</v>
          </cell>
        </row>
        <row r="16055">
          <cell r="D16055" t="str">
            <v>512227197310052063</v>
          </cell>
        </row>
        <row r="16055">
          <cell r="G16055">
            <v>200</v>
          </cell>
        </row>
        <row r="16056">
          <cell r="D16056" t="str">
            <v>512227197307108935</v>
          </cell>
        </row>
        <row r="16056">
          <cell r="G16056">
            <v>200</v>
          </cell>
        </row>
        <row r="16057">
          <cell r="D16057" t="str">
            <v>500237199609038360</v>
          </cell>
        </row>
        <row r="16057">
          <cell r="G16057">
            <v>200</v>
          </cell>
        </row>
        <row r="16058">
          <cell r="D16058" t="str">
            <v>512227197603177871</v>
          </cell>
        </row>
        <row r="16058">
          <cell r="G16058">
            <v>200</v>
          </cell>
        </row>
        <row r="16059">
          <cell r="D16059" t="str">
            <v>500237200206074725</v>
          </cell>
        </row>
        <row r="16059">
          <cell r="G16059">
            <v>200</v>
          </cell>
        </row>
        <row r="16060">
          <cell r="D16060" t="str">
            <v>512227197703019117</v>
          </cell>
        </row>
        <row r="16060">
          <cell r="G16060">
            <v>200</v>
          </cell>
        </row>
        <row r="16061">
          <cell r="D16061" t="str">
            <v>500237199306160078</v>
          </cell>
        </row>
        <row r="16061">
          <cell r="G16061">
            <v>200</v>
          </cell>
        </row>
        <row r="16062">
          <cell r="D16062" t="str">
            <v>512227197401152799</v>
          </cell>
        </row>
        <row r="16062">
          <cell r="G16062">
            <v>200</v>
          </cell>
        </row>
        <row r="16063">
          <cell r="D16063" t="str">
            <v>511225197506116504</v>
          </cell>
        </row>
        <row r="16063">
          <cell r="G16063">
            <v>200</v>
          </cell>
        </row>
        <row r="16064">
          <cell r="D16064" t="str">
            <v>500237198604011586</v>
          </cell>
        </row>
        <row r="16064">
          <cell r="G16064">
            <v>200</v>
          </cell>
        </row>
        <row r="16065">
          <cell r="D16065" t="str">
            <v>500237199710192696</v>
          </cell>
        </row>
        <row r="16065">
          <cell r="G16065">
            <v>200</v>
          </cell>
        </row>
        <row r="16066">
          <cell r="D16066" t="str">
            <v>500237200404234419</v>
          </cell>
        </row>
        <row r="16066">
          <cell r="G16066">
            <v>200</v>
          </cell>
        </row>
        <row r="16067">
          <cell r="D16067" t="str">
            <v>512227196808025316</v>
          </cell>
        </row>
        <row r="16067">
          <cell r="G16067">
            <v>200</v>
          </cell>
        </row>
        <row r="16068">
          <cell r="D16068" t="str">
            <v>512227197011268569</v>
          </cell>
        </row>
        <row r="16068">
          <cell r="G16068">
            <v>200</v>
          </cell>
        </row>
        <row r="16069">
          <cell r="D16069" t="str">
            <v>500237199209071591</v>
          </cell>
        </row>
        <row r="16069">
          <cell r="G16069">
            <v>200</v>
          </cell>
        </row>
        <row r="16070">
          <cell r="D16070" t="str">
            <v>512227196507278539</v>
          </cell>
        </row>
        <row r="16070">
          <cell r="G16070">
            <v>200</v>
          </cell>
        </row>
        <row r="16071">
          <cell r="D16071" t="str">
            <v>500237198806207923</v>
          </cell>
        </row>
        <row r="16071">
          <cell r="G16071">
            <v>200</v>
          </cell>
        </row>
        <row r="16072">
          <cell r="D16072" t="str">
            <v>500237199810018935</v>
          </cell>
        </row>
        <row r="16072">
          <cell r="G16072">
            <v>200</v>
          </cell>
        </row>
        <row r="16073">
          <cell r="D16073" t="str">
            <v>421126198601235126</v>
          </cell>
        </row>
        <row r="16073">
          <cell r="G16073">
            <v>200</v>
          </cell>
        </row>
        <row r="16074">
          <cell r="D16074" t="str">
            <v>500237200408257773</v>
          </cell>
        </row>
        <row r="16074">
          <cell r="G16074">
            <v>200</v>
          </cell>
        </row>
        <row r="16075">
          <cell r="D16075" t="str">
            <v>512227196706158935</v>
          </cell>
        </row>
        <row r="16075">
          <cell r="G16075">
            <v>200</v>
          </cell>
        </row>
        <row r="16076">
          <cell r="D16076" t="str">
            <v>500237199903215073</v>
          </cell>
        </row>
        <row r="16076">
          <cell r="G16076">
            <v>200</v>
          </cell>
        </row>
        <row r="16077">
          <cell r="D16077" t="str">
            <v>512227197907112807</v>
          </cell>
        </row>
        <row r="16077">
          <cell r="G16077">
            <v>200</v>
          </cell>
        </row>
        <row r="16078">
          <cell r="D16078" t="str">
            <v>500237199602140370</v>
          </cell>
        </row>
        <row r="16078">
          <cell r="G16078">
            <v>200</v>
          </cell>
        </row>
        <row r="16079">
          <cell r="D16079" t="str">
            <v>512227196606285937</v>
          </cell>
        </row>
        <row r="16079">
          <cell r="G16079">
            <v>200</v>
          </cell>
        </row>
        <row r="16080">
          <cell r="D16080" t="str">
            <v>500237199910267891</v>
          </cell>
        </row>
        <row r="16080">
          <cell r="G16080">
            <v>200</v>
          </cell>
        </row>
        <row r="16081">
          <cell r="D16081" t="str">
            <v>512227196212028911</v>
          </cell>
        </row>
        <row r="16081">
          <cell r="G16081">
            <v>200</v>
          </cell>
        </row>
        <row r="16082">
          <cell r="D16082" t="str">
            <v>512227197507047014</v>
          </cell>
        </row>
        <row r="16082">
          <cell r="G16082">
            <v>200</v>
          </cell>
        </row>
        <row r="16083">
          <cell r="D16083" t="str">
            <v>500237200201291616</v>
          </cell>
        </row>
        <row r="16083">
          <cell r="G16083">
            <v>200</v>
          </cell>
        </row>
        <row r="16084">
          <cell r="D16084" t="str">
            <v>500237199803170015</v>
          </cell>
        </row>
        <row r="16084">
          <cell r="G16084">
            <v>200</v>
          </cell>
        </row>
        <row r="16085">
          <cell r="D16085" t="str">
            <v>500237200203038921</v>
          </cell>
        </row>
        <row r="16085">
          <cell r="G16085">
            <v>200</v>
          </cell>
        </row>
        <row r="16086">
          <cell r="D16086" t="str">
            <v>500237199403185314</v>
          </cell>
        </row>
        <row r="16086">
          <cell r="G16086">
            <v>200</v>
          </cell>
        </row>
        <row r="16087">
          <cell r="D16087" t="str">
            <v>500237199910291576</v>
          </cell>
        </row>
        <row r="16087">
          <cell r="G16087">
            <v>200</v>
          </cell>
        </row>
        <row r="16088">
          <cell r="D16088" t="str">
            <v>51122619770921037X</v>
          </cell>
        </row>
        <row r="16088">
          <cell r="G16088">
            <v>200</v>
          </cell>
        </row>
        <row r="16089">
          <cell r="D16089" t="str">
            <v>512227197401184272</v>
          </cell>
        </row>
        <row r="16089">
          <cell r="G16089">
            <v>200</v>
          </cell>
        </row>
        <row r="16090">
          <cell r="D16090" t="str">
            <v>500237199103062662</v>
          </cell>
        </row>
        <row r="16090">
          <cell r="G16090">
            <v>200</v>
          </cell>
        </row>
        <row r="16091">
          <cell r="D16091" t="str">
            <v>500237199807115312</v>
          </cell>
        </row>
        <row r="16091">
          <cell r="G16091">
            <v>200</v>
          </cell>
        </row>
        <row r="16092">
          <cell r="D16092" t="str">
            <v>512227197611105325</v>
          </cell>
        </row>
        <row r="16092">
          <cell r="G16092">
            <v>200</v>
          </cell>
        </row>
        <row r="16093">
          <cell r="D16093" t="str">
            <v>500237198807120416</v>
          </cell>
        </row>
        <row r="16093">
          <cell r="G16093">
            <v>200</v>
          </cell>
        </row>
        <row r="16094">
          <cell r="D16094" t="str">
            <v>500237200503091601</v>
          </cell>
        </row>
        <row r="16094">
          <cell r="G16094">
            <v>200</v>
          </cell>
        </row>
        <row r="16095">
          <cell r="D16095" t="str">
            <v>512227196901294000</v>
          </cell>
        </row>
        <row r="16095">
          <cell r="G16095">
            <v>200</v>
          </cell>
        </row>
        <row r="16096">
          <cell r="D16096" t="str">
            <v>512227197310108100</v>
          </cell>
        </row>
        <row r="16096">
          <cell r="G16096">
            <v>200</v>
          </cell>
        </row>
        <row r="16097">
          <cell r="D16097" t="str">
            <v>500237198504034131</v>
          </cell>
        </row>
        <row r="16097">
          <cell r="G16097">
            <v>200</v>
          </cell>
        </row>
        <row r="16098">
          <cell r="D16098" t="str">
            <v>500237198908021601</v>
          </cell>
        </row>
        <row r="16098">
          <cell r="G16098">
            <v>200</v>
          </cell>
        </row>
        <row r="16099">
          <cell r="D16099" t="str">
            <v>512227197409292657</v>
          </cell>
        </row>
        <row r="16099">
          <cell r="G16099">
            <v>200</v>
          </cell>
        </row>
        <row r="16100">
          <cell r="D16100" t="str">
            <v>512227196609216769</v>
          </cell>
        </row>
        <row r="16100">
          <cell r="G16100">
            <v>200</v>
          </cell>
        </row>
        <row r="16101">
          <cell r="D16101" t="str">
            <v>500237199912061600</v>
          </cell>
        </row>
        <row r="16101">
          <cell r="G16101">
            <v>200</v>
          </cell>
        </row>
        <row r="16102">
          <cell r="D16102" t="str">
            <v>500237199408258973</v>
          </cell>
        </row>
        <row r="16102">
          <cell r="G16102">
            <v>200</v>
          </cell>
        </row>
        <row r="16103">
          <cell r="D16103" t="str">
            <v>500237199611058010</v>
          </cell>
        </row>
        <row r="16103">
          <cell r="G16103">
            <v>200</v>
          </cell>
        </row>
        <row r="16104">
          <cell r="D16104" t="str">
            <v>51222719730518538X</v>
          </cell>
        </row>
        <row r="16104">
          <cell r="G16104">
            <v>200</v>
          </cell>
        </row>
        <row r="16105">
          <cell r="D16105" t="str">
            <v>511226197810064274</v>
          </cell>
        </row>
        <row r="16105">
          <cell r="G16105">
            <v>200</v>
          </cell>
        </row>
        <row r="16106">
          <cell r="D16106" t="str">
            <v>500237199510171591</v>
          </cell>
        </row>
        <row r="16106">
          <cell r="G16106">
            <v>200</v>
          </cell>
        </row>
        <row r="16107">
          <cell r="D16107" t="str">
            <v>500237199105021610</v>
          </cell>
        </row>
        <row r="16107">
          <cell r="G16107">
            <v>200</v>
          </cell>
        </row>
        <row r="16108">
          <cell r="D16108" t="str">
            <v>512227197203086794</v>
          </cell>
        </row>
        <row r="16108">
          <cell r="G16108">
            <v>200</v>
          </cell>
        </row>
        <row r="16109">
          <cell r="D16109" t="str">
            <v>500237199210267890</v>
          </cell>
        </row>
        <row r="16109">
          <cell r="G16109">
            <v>200</v>
          </cell>
        </row>
        <row r="16110">
          <cell r="D16110" t="str">
            <v>500237200502138017</v>
          </cell>
        </row>
        <row r="16110">
          <cell r="G16110">
            <v>200</v>
          </cell>
        </row>
        <row r="16111">
          <cell r="D16111" t="str">
            <v>51222719660312453X</v>
          </cell>
        </row>
        <row r="16111">
          <cell r="G16111">
            <v>200</v>
          </cell>
        </row>
        <row r="16112">
          <cell r="D16112" t="str">
            <v>500237200408130975</v>
          </cell>
        </row>
        <row r="16112">
          <cell r="G16112">
            <v>200</v>
          </cell>
        </row>
        <row r="16113">
          <cell r="D16113" t="str">
            <v>500237200311202653</v>
          </cell>
        </row>
        <row r="16113">
          <cell r="G16113">
            <v>200</v>
          </cell>
        </row>
        <row r="16114">
          <cell r="D16114" t="str">
            <v>512221197101265945</v>
          </cell>
        </row>
        <row r="16114">
          <cell r="G16114">
            <v>200</v>
          </cell>
        </row>
        <row r="16115">
          <cell r="D16115" t="str">
            <v>500237199711082659</v>
          </cell>
        </row>
        <row r="16115">
          <cell r="G16115">
            <v>200</v>
          </cell>
        </row>
        <row r="16116">
          <cell r="D16116" t="str">
            <v>500237200002122676</v>
          </cell>
        </row>
        <row r="16116">
          <cell r="G16116">
            <v>200</v>
          </cell>
        </row>
        <row r="16117">
          <cell r="D16117" t="str">
            <v>500237199811238913</v>
          </cell>
        </row>
        <row r="16117">
          <cell r="G16117">
            <v>200</v>
          </cell>
        </row>
        <row r="16118">
          <cell r="D16118" t="str">
            <v>512227196802176762</v>
          </cell>
        </row>
        <row r="16118">
          <cell r="G16118">
            <v>200</v>
          </cell>
        </row>
        <row r="16119">
          <cell r="D16119" t="str">
            <v>500237200301241886</v>
          </cell>
        </row>
        <row r="16119">
          <cell r="G16119">
            <v>200</v>
          </cell>
        </row>
        <row r="16120">
          <cell r="D16120" t="str">
            <v>511226197912125314</v>
          </cell>
        </row>
        <row r="16120">
          <cell r="G16120">
            <v>200</v>
          </cell>
        </row>
        <row r="16121">
          <cell r="D16121" t="str">
            <v>500237199802146750</v>
          </cell>
        </row>
        <row r="16121">
          <cell r="G16121">
            <v>200</v>
          </cell>
        </row>
        <row r="16122">
          <cell r="D16122" t="str">
            <v>500237197208235348</v>
          </cell>
        </row>
        <row r="16122">
          <cell r="G16122">
            <v>200</v>
          </cell>
        </row>
        <row r="16123">
          <cell r="D16123" t="str">
            <v>500237199303128910</v>
          </cell>
        </row>
        <row r="16123">
          <cell r="G16123">
            <v>200</v>
          </cell>
        </row>
        <row r="16124">
          <cell r="D16124" t="str">
            <v>512227196605077765</v>
          </cell>
        </row>
        <row r="16124">
          <cell r="G16124">
            <v>200</v>
          </cell>
        </row>
        <row r="16125">
          <cell r="D16125" t="str">
            <v>500237199109236766</v>
          </cell>
        </row>
        <row r="16125">
          <cell r="G16125">
            <v>200</v>
          </cell>
        </row>
        <row r="16126">
          <cell r="D16126" t="str">
            <v>51222719620911187X</v>
          </cell>
        </row>
        <row r="16126">
          <cell r="G16126">
            <v>200</v>
          </cell>
        </row>
        <row r="16127">
          <cell r="D16127" t="str">
            <v>511226197812014692</v>
          </cell>
        </row>
        <row r="16127">
          <cell r="G16127">
            <v>200</v>
          </cell>
        </row>
        <row r="16128">
          <cell r="D16128" t="str">
            <v>512227196602145638</v>
          </cell>
        </row>
        <row r="16128">
          <cell r="G16128">
            <v>200</v>
          </cell>
        </row>
        <row r="16129">
          <cell r="D16129" t="str">
            <v>500237199402187895</v>
          </cell>
        </row>
        <row r="16129">
          <cell r="G16129">
            <v>200</v>
          </cell>
        </row>
        <row r="16130">
          <cell r="D16130" t="str">
            <v>512227196610202794</v>
          </cell>
        </row>
        <row r="16130">
          <cell r="G16130">
            <v>200</v>
          </cell>
        </row>
        <row r="16131">
          <cell r="D16131" t="str">
            <v>512227197110228511</v>
          </cell>
        </row>
        <row r="16131">
          <cell r="G16131">
            <v>200</v>
          </cell>
        </row>
        <row r="16132">
          <cell r="D16132" t="str">
            <v>511226198301068917</v>
          </cell>
        </row>
        <row r="16132">
          <cell r="G16132">
            <v>200</v>
          </cell>
        </row>
        <row r="16133">
          <cell r="D16133" t="str">
            <v>512227197002077752</v>
          </cell>
        </row>
        <row r="16133">
          <cell r="G16133">
            <v>200</v>
          </cell>
        </row>
        <row r="16134">
          <cell r="D16134" t="str">
            <v>500237199602018519</v>
          </cell>
        </row>
        <row r="16134">
          <cell r="G16134">
            <v>200</v>
          </cell>
        </row>
        <row r="16135">
          <cell r="D16135" t="str">
            <v>512227196912210650</v>
          </cell>
        </row>
        <row r="16135">
          <cell r="G16135">
            <v>200</v>
          </cell>
        </row>
        <row r="16136">
          <cell r="D16136" t="str">
            <v>512227196803038679</v>
          </cell>
        </row>
        <row r="16136">
          <cell r="G16136">
            <v>200</v>
          </cell>
        </row>
        <row r="16137">
          <cell r="D16137" t="str">
            <v>500237199803147878</v>
          </cell>
        </row>
        <row r="16137">
          <cell r="G16137">
            <v>200</v>
          </cell>
        </row>
        <row r="16138">
          <cell r="D16138" t="str">
            <v>500237198801080409</v>
          </cell>
        </row>
        <row r="16138">
          <cell r="G16138">
            <v>200</v>
          </cell>
        </row>
        <row r="16139">
          <cell r="D16139" t="str">
            <v>500237198501157910</v>
          </cell>
        </row>
        <row r="16139">
          <cell r="G16139">
            <v>200</v>
          </cell>
        </row>
        <row r="16140">
          <cell r="D16140" t="str">
            <v>500237198609078915</v>
          </cell>
        </row>
        <row r="16140">
          <cell r="G16140">
            <v>200</v>
          </cell>
        </row>
        <row r="16141">
          <cell r="D16141" t="str">
            <v>500237200010038925</v>
          </cell>
        </row>
        <row r="16141">
          <cell r="G16141">
            <v>200</v>
          </cell>
        </row>
        <row r="16142">
          <cell r="D16142" t="str">
            <v>50023719940623891X</v>
          </cell>
        </row>
        <row r="16142">
          <cell r="G16142">
            <v>200</v>
          </cell>
        </row>
        <row r="16143">
          <cell r="D16143" t="str">
            <v>500237199701173995</v>
          </cell>
        </row>
        <row r="16143">
          <cell r="G16143">
            <v>200</v>
          </cell>
        </row>
        <row r="16144">
          <cell r="D16144" t="str">
            <v>500237199508230388</v>
          </cell>
        </row>
        <row r="16144">
          <cell r="G16144">
            <v>200</v>
          </cell>
        </row>
        <row r="16145">
          <cell r="D16145" t="str">
            <v>512227197208080025</v>
          </cell>
        </row>
        <row r="16145">
          <cell r="G16145">
            <v>200</v>
          </cell>
        </row>
        <row r="16146">
          <cell r="D16146" t="str">
            <v>500237199509051584</v>
          </cell>
        </row>
        <row r="16146">
          <cell r="G16146">
            <v>200</v>
          </cell>
        </row>
        <row r="16147">
          <cell r="D16147" t="str">
            <v>500237199712267882</v>
          </cell>
        </row>
        <row r="16147">
          <cell r="G16147">
            <v>200</v>
          </cell>
        </row>
        <row r="16148">
          <cell r="D16148" t="str">
            <v>500237198702281619</v>
          </cell>
        </row>
        <row r="16148">
          <cell r="G16148">
            <v>200</v>
          </cell>
        </row>
        <row r="16149">
          <cell r="D16149" t="str">
            <v>500237199602250078</v>
          </cell>
        </row>
        <row r="16149">
          <cell r="G16149">
            <v>200</v>
          </cell>
        </row>
        <row r="16150">
          <cell r="D16150" t="str">
            <v>512227197208238013</v>
          </cell>
        </row>
        <row r="16150">
          <cell r="G16150">
            <v>200</v>
          </cell>
        </row>
        <row r="16151">
          <cell r="D16151" t="str">
            <v>50023719950728160X</v>
          </cell>
        </row>
        <row r="16151">
          <cell r="G16151">
            <v>200</v>
          </cell>
        </row>
        <row r="16152">
          <cell r="D16152" t="str">
            <v>500237196608155342</v>
          </cell>
        </row>
        <row r="16152">
          <cell r="G16152">
            <v>200</v>
          </cell>
        </row>
        <row r="16153">
          <cell r="D16153" t="str">
            <v>512227197106047451</v>
          </cell>
        </row>
        <row r="16153">
          <cell r="G16153">
            <v>200</v>
          </cell>
        </row>
        <row r="16154">
          <cell r="D16154" t="str">
            <v>500237199507240402</v>
          </cell>
        </row>
        <row r="16154">
          <cell r="G16154">
            <v>200</v>
          </cell>
        </row>
        <row r="16155">
          <cell r="D16155" t="str">
            <v>512227196701029093</v>
          </cell>
        </row>
        <row r="16155">
          <cell r="G16155">
            <v>200</v>
          </cell>
        </row>
        <row r="16156">
          <cell r="D16156" t="str">
            <v>512227197411054148</v>
          </cell>
        </row>
        <row r="16156">
          <cell r="G16156">
            <v>200</v>
          </cell>
        </row>
        <row r="16157">
          <cell r="D16157" t="str">
            <v>512227197205064273</v>
          </cell>
        </row>
        <row r="16157">
          <cell r="G16157">
            <v>200</v>
          </cell>
        </row>
        <row r="16158">
          <cell r="D16158" t="str">
            <v>500237200202207877</v>
          </cell>
        </row>
        <row r="16158">
          <cell r="G16158">
            <v>200</v>
          </cell>
        </row>
        <row r="16159">
          <cell r="D16159" t="str">
            <v>500237199409100406</v>
          </cell>
        </row>
        <row r="16159">
          <cell r="G16159">
            <v>200</v>
          </cell>
        </row>
        <row r="16160">
          <cell r="D16160" t="str">
            <v>500237198405104034</v>
          </cell>
        </row>
        <row r="16160">
          <cell r="G16160">
            <v>200</v>
          </cell>
        </row>
        <row r="16161">
          <cell r="D16161" t="str">
            <v>500237200001052688</v>
          </cell>
        </row>
        <row r="16161">
          <cell r="G16161">
            <v>200</v>
          </cell>
        </row>
        <row r="16162">
          <cell r="D16162" t="str">
            <v>512227196909252665</v>
          </cell>
        </row>
        <row r="16162">
          <cell r="G16162">
            <v>200</v>
          </cell>
        </row>
        <row r="16163">
          <cell r="D16163" t="str">
            <v>500237199102090370</v>
          </cell>
        </row>
        <row r="16163">
          <cell r="G16163">
            <v>200</v>
          </cell>
        </row>
        <row r="16164">
          <cell r="D16164" t="str">
            <v>429021198207063522</v>
          </cell>
        </row>
        <row r="16164">
          <cell r="G16164">
            <v>200</v>
          </cell>
        </row>
        <row r="16165">
          <cell r="D16165" t="str">
            <v>500237199201141583</v>
          </cell>
        </row>
        <row r="16165">
          <cell r="G16165">
            <v>200</v>
          </cell>
        </row>
        <row r="16166">
          <cell r="D16166" t="str">
            <v>512227197409235935</v>
          </cell>
        </row>
        <row r="16166">
          <cell r="G16166">
            <v>200</v>
          </cell>
        </row>
        <row r="16167">
          <cell r="D16167" t="str">
            <v>500237198509141614</v>
          </cell>
        </row>
        <row r="16167">
          <cell r="G16167">
            <v>200</v>
          </cell>
        </row>
        <row r="16168">
          <cell r="D16168" t="str">
            <v>512227197407062807</v>
          </cell>
        </row>
        <row r="16168">
          <cell r="G16168">
            <v>200</v>
          </cell>
        </row>
        <row r="16169">
          <cell r="D16169" t="str">
            <v>50023719930604531X</v>
          </cell>
        </row>
        <row r="16169">
          <cell r="G16169">
            <v>200</v>
          </cell>
        </row>
        <row r="16170">
          <cell r="D16170" t="str">
            <v>512227197009250810</v>
          </cell>
        </row>
        <row r="16170">
          <cell r="G16170">
            <v>200</v>
          </cell>
        </row>
        <row r="16171">
          <cell r="D16171" t="str">
            <v>500237198711290373</v>
          </cell>
        </row>
        <row r="16171">
          <cell r="G16171">
            <v>200</v>
          </cell>
        </row>
        <row r="16172">
          <cell r="D16172" t="str">
            <v>511226198311254537</v>
          </cell>
        </row>
        <row r="16172">
          <cell r="G16172">
            <v>200</v>
          </cell>
        </row>
        <row r="16173">
          <cell r="D16173" t="str">
            <v>500237199811027948</v>
          </cell>
        </row>
        <row r="16173">
          <cell r="G16173">
            <v>200</v>
          </cell>
        </row>
        <row r="16174">
          <cell r="D16174" t="str">
            <v>500237200007137893</v>
          </cell>
        </row>
        <row r="16174">
          <cell r="G16174">
            <v>200</v>
          </cell>
        </row>
        <row r="16175">
          <cell r="D16175" t="str">
            <v>500237200212032652</v>
          </cell>
        </row>
        <row r="16175">
          <cell r="G16175">
            <v>200</v>
          </cell>
        </row>
        <row r="16176">
          <cell r="D16176" t="str">
            <v>512227197608076068</v>
          </cell>
        </row>
        <row r="16176">
          <cell r="G16176">
            <v>200</v>
          </cell>
        </row>
        <row r="16177">
          <cell r="D16177" t="str">
            <v>512227196803144957</v>
          </cell>
        </row>
        <row r="16177">
          <cell r="G16177">
            <v>200</v>
          </cell>
        </row>
        <row r="16178">
          <cell r="D16178" t="str">
            <v>512227197408118032</v>
          </cell>
        </row>
        <row r="16178">
          <cell r="G16178">
            <v>200</v>
          </cell>
        </row>
        <row r="16179">
          <cell r="D16179" t="str">
            <v>500237199211078936</v>
          </cell>
        </row>
        <row r="16179">
          <cell r="G16179">
            <v>200</v>
          </cell>
        </row>
        <row r="16180">
          <cell r="D16180" t="str">
            <v>512227196808025631</v>
          </cell>
        </row>
        <row r="16180">
          <cell r="G16180">
            <v>200</v>
          </cell>
        </row>
        <row r="16181">
          <cell r="D16181" t="str">
            <v>512227197107118354</v>
          </cell>
        </row>
        <row r="16181">
          <cell r="G16181">
            <v>200</v>
          </cell>
        </row>
        <row r="16182">
          <cell r="D16182" t="str">
            <v>500237198905018941</v>
          </cell>
        </row>
        <row r="16182">
          <cell r="G16182">
            <v>200</v>
          </cell>
        </row>
        <row r="16183">
          <cell r="D16183" t="str">
            <v>512227197008164144</v>
          </cell>
        </row>
        <row r="16183">
          <cell r="G16183">
            <v>200</v>
          </cell>
        </row>
        <row r="16184">
          <cell r="D16184" t="str">
            <v>500237199511285312</v>
          </cell>
        </row>
        <row r="16184">
          <cell r="G16184">
            <v>200</v>
          </cell>
        </row>
        <row r="16185">
          <cell r="D16185" t="str">
            <v>500237199907240372</v>
          </cell>
        </row>
        <row r="16185">
          <cell r="G16185">
            <v>200</v>
          </cell>
        </row>
        <row r="16186">
          <cell r="D16186" t="str">
            <v>512227197607068920</v>
          </cell>
        </row>
        <row r="16186">
          <cell r="G16186">
            <v>200</v>
          </cell>
        </row>
        <row r="16187">
          <cell r="D16187" t="str">
            <v>500237200209025777</v>
          </cell>
        </row>
        <row r="16187">
          <cell r="G16187">
            <v>200</v>
          </cell>
        </row>
        <row r="16188">
          <cell r="D16188" t="str">
            <v>500237198810270036</v>
          </cell>
        </row>
        <row r="16188">
          <cell r="G16188">
            <v>200</v>
          </cell>
        </row>
        <row r="16189">
          <cell r="D16189" t="str">
            <v>500237200404281098</v>
          </cell>
        </row>
        <row r="16189">
          <cell r="G16189">
            <v>200</v>
          </cell>
        </row>
        <row r="16190">
          <cell r="D16190" t="str">
            <v>500237200310222679</v>
          </cell>
        </row>
        <row r="16190">
          <cell r="G16190">
            <v>200</v>
          </cell>
        </row>
        <row r="16191">
          <cell r="D16191" t="str">
            <v>410184197701133828</v>
          </cell>
        </row>
        <row r="16191">
          <cell r="G16191">
            <v>200</v>
          </cell>
        </row>
        <row r="16192">
          <cell r="D16192" t="str">
            <v>500237199107270389</v>
          </cell>
        </row>
        <row r="16192">
          <cell r="G16192">
            <v>200</v>
          </cell>
        </row>
        <row r="16193">
          <cell r="D16193" t="str">
            <v>500237198709077290</v>
          </cell>
        </row>
        <row r="16193">
          <cell r="G16193">
            <v>200</v>
          </cell>
        </row>
        <row r="16194">
          <cell r="D16194" t="str">
            <v>512227197201156779</v>
          </cell>
        </row>
        <row r="16194">
          <cell r="G16194">
            <v>200</v>
          </cell>
        </row>
        <row r="16195">
          <cell r="D16195" t="str">
            <v>500237198605254424</v>
          </cell>
        </row>
        <row r="16195">
          <cell r="G16195">
            <v>200</v>
          </cell>
        </row>
        <row r="16196">
          <cell r="D16196" t="str">
            <v>500237198610146794</v>
          </cell>
        </row>
        <row r="16196">
          <cell r="G16196">
            <v>200</v>
          </cell>
        </row>
        <row r="16197">
          <cell r="D16197" t="str">
            <v>512227197204302655</v>
          </cell>
        </row>
        <row r="16197">
          <cell r="G16197">
            <v>200</v>
          </cell>
        </row>
        <row r="16198">
          <cell r="D16198" t="str">
            <v>500237198507124001</v>
          </cell>
        </row>
        <row r="16198">
          <cell r="G16198">
            <v>200</v>
          </cell>
        </row>
        <row r="16199">
          <cell r="D16199" t="str">
            <v>512227197609227892</v>
          </cell>
        </row>
        <row r="16199">
          <cell r="G16199">
            <v>200</v>
          </cell>
        </row>
        <row r="16200">
          <cell r="D16200" t="str">
            <v>500237199503201588</v>
          </cell>
        </row>
        <row r="16200">
          <cell r="G16200">
            <v>200</v>
          </cell>
        </row>
        <row r="16201">
          <cell r="D16201" t="str">
            <v>512227197509027885</v>
          </cell>
        </row>
        <row r="16201">
          <cell r="G16201">
            <v>200</v>
          </cell>
        </row>
        <row r="16202">
          <cell r="D16202" t="str">
            <v>512227197409010824</v>
          </cell>
        </row>
        <row r="16202">
          <cell r="G16202">
            <v>200</v>
          </cell>
        </row>
        <row r="16203">
          <cell r="D16203" t="str">
            <v>512227196210052678</v>
          </cell>
        </row>
        <row r="16203">
          <cell r="G16203">
            <v>200</v>
          </cell>
        </row>
        <row r="16204">
          <cell r="D16204" t="str">
            <v>500237199301287934</v>
          </cell>
        </row>
        <row r="16204">
          <cell r="G16204">
            <v>200</v>
          </cell>
        </row>
        <row r="16205">
          <cell r="D16205" t="str">
            <v>512227196302277313</v>
          </cell>
        </row>
        <row r="16205">
          <cell r="G16205">
            <v>200</v>
          </cell>
        </row>
        <row r="16206">
          <cell r="D16206" t="str">
            <v>500238198904022224</v>
          </cell>
        </row>
        <row r="16206">
          <cell r="G16206">
            <v>200</v>
          </cell>
        </row>
        <row r="16207">
          <cell r="D16207" t="str">
            <v>512227197411126754</v>
          </cell>
        </row>
        <row r="16207">
          <cell r="G16207">
            <v>200</v>
          </cell>
        </row>
        <row r="16208">
          <cell r="D16208" t="str">
            <v>512227197701261575</v>
          </cell>
        </row>
        <row r="16208">
          <cell r="G16208">
            <v>200</v>
          </cell>
        </row>
        <row r="16209">
          <cell r="D16209" t="str">
            <v>512227196807164007</v>
          </cell>
        </row>
        <row r="16209">
          <cell r="G16209">
            <v>200</v>
          </cell>
        </row>
        <row r="16210">
          <cell r="D16210" t="str">
            <v>51222719680430676X</v>
          </cell>
        </row>
        <row r="16210">
          <cell r="G16210">
            <v>200</v>
          </cell>
        </row>
        <row r="16211">
          <cell r="D16211" t="str">
            <v>512227197002206235</v>
          </cell>
        </row>
        <row r="16211">
          <cell r="G16211">
            <v>200</v>
          </cell>
        </row>
        <row r="16212">
          <cell r="D16212" t="str">
            <v>500237199607217939</v>
          </cell>
        </row>
        <row r="16212">
          <cell r="G16212">
            <v>200</v>
          </cell>
        </row>
        <row r="16213">
          <cell r="D16213" t="str">
            <v>512227197401192838</v>
          </cell>
        </row>
        <row r="16213">
          <cell r="G16213">
            <v>200</v>
          </cell>
        </row>
        <row r="16214">
          <cell r="D16214" t="str">
            <v>512227197211208958</v>
          </cell>
        </row>
        <row r="16214">
          <cell r="G16214">
            <v>200</v>
          </cell>
        </row>
        <row r="16215">
          <cell r="D16215" t="str">
            <v>512227197405239103</v>
          </cell>
        </row>
        <row r="16215">
          <cell r="G16215">
            <v>200</v>
          </cell>
        </row>
        <row r="16216">
          <cell r="D16216" t="str">
            <v>512227196812278359</v>
          </cell>
        </row>
        <row r="16216">
          <cell r="G16216">
            <v>200</v>
          </cell>
        </row>
        <row r="16217">
          <cell r="D16217" t="str">
            <v>500237199705208526</v>
          </cell>
        </row>
        <row r="16217">
          <cell r="G16217">
            <v>200</v>
          </cell>
        </row>
        <row r="16218">
          <cell r="D16218" t="str">
            <v>512227197304065431</v>
          </cell>
        </row>
        <row r="16218">
          <cell r="G16218">
            <v>200</v>
          </cell>
        </row>
        <row r="16219">
          <cell r="D16219" t="str">
            <v>500237198911161576</v>
          </cell>
        </row>
        <row r="16219">
          <cell r="G16219">
            <v>200</v>
          </cell>
        </row>
        <row r="16220">
          <cell r="D16220" t="str">
            <v>500237199810131604</v>
          </cell>
        </row>
        <row r="16220">
          <cell r="G16220">
            <v>200</v>
          </cell>
        </row>
        <row r="16221">
          <cell r="D16221" t="str">
            <v>500237197402015349</v>
          </cell>
        </row>
        <row r="16221">
          <cell r="G16221">
            <v>200</v>
          </cell>
        </row>
        <row r="16222">
          <cell r="D16222" t="str">
            <v>511226197911205312</v>
          </cell>
        </row>
        <row r="16222">
          <cell r="G16222">
            <v>200</v>
          </cell>
        </row>
        <row r="16223">
          <cell r="D16223" t="str">
            <v>51122619781112454X</v>
          </cell>
        </row>
        <row r="16223">
          <cell r="G16223">
            <v>200</v>
          </cell>
        </row>
        <row r="16224">
          <cell r="D16224" t="str">
            <v>511226197807101097</v>
          </cell>
        </row>
        <row r="16224">
          <cell r="G16224">
            <v>200</v>
          </cell>
        </row>
        <row r="16225">
          <cell r="D16225" t="str">
            <v>51222719741225706X</v>
          </cell>
        </row>
        <row r="16225">
          <cell r="G16225">
            <v>200</v>
          </cell>
        </row>
        <row r="16226">
          <cell r="D16226" t="str">
            <v>500237200102147870</v>
          </cell>
        </row>
        <row r="16226">
          <cell r="G16226">
            <v>200</v>
          </cell>
        </row>
        <row r="16227">
          <cell r="D16227" t="str">
            <v>500237199604105368</v>
          </cell>
        </row>
        <row r="16227">
          <cell r="G16227">
            <v>200</v>
          </cell>
        </row>
        <row r="16228">
          <cell r="D16228" t="str">
            <v>512227197201021129</v>
          </cell>
        </row>
        <row r="16228">
          <cell r="G16228">
            <v>200</v>
          </cell>
        </row>
        <row r="16229">
          <cell r="D16229" t="str">
            <v>512227197301182798</v>
          </cell>
        </row>
        <row r="16229">
          <cell r="G16229">
            <v>200</v>
          </cell>
        </row>
        <row r="16230">
          <cell r="D16230" t="str">
            <v>500237199602011093</v>
          </cell>
        </row>
        <row r="16230">
          <cell r="G16230">
            <v>200</v>
          </cell>
        </row>
        <row r="16231">
          <cell r="D16231" t="str">
            <v>511226197910038022</v>
          </cell>
        </row>
        <row r="16231">
          <cell r="G16231">
            <v>200</v>
          </cell>
        </row>
        <row r="16232">
          <cell r="D16232" t="str">
            <v>512227196710108367</v>
          </cell>
        </row>
        <row r="16232">
          <cell r="G16232">
            <v>200</v>
          </cell>
        </row>
        <row r="16233">
          <cell r="D16233" t="str">
            <v>512227196701159090</v>
          </cell>
        </row>
        <row r="16233">
          <cell r="G16233">
            <v>200</v>
          </cell>
        </row>
        <row r="16234">
          <cell r="D16234" t="str">
            <v>512227197309308535</v>
          </cell>
        </row>
        <row r="16234">
          <cell r="G16234">
            <v>200</v>
          </cell>
        </row>
        <row r="16235">
          <cell r="D16235" t="str">
            <v>512227196811265329</v>
          </cell>
        </row>
        <row r="16235">
          <cell r="G16235">
            <v>200</v>
          </cell>
        </row>
        <row r="16236">
          <cell r="D16236" t="str">
            <v>500237199807051427</v>
          </cell>
        </row>
        <row r="16236">
          <cell r="G16236">
            <v>200</v>
          </cell>
        </row>
        <row r="16237">
          <cell r="D16237" t="str">
            <v>512227197507115312</v>
          </cell>
        </row>
        <row r="16237">
          <cell r="G16237">
            <v>200</v>
          </cell>
        </row>
        <row r="16238">
          <cell r="D16238" t="str">
            <v>50023719930609789X</v>
          </cell>
        </row>
        <row r="16238">
          <cell r="G16238">
            <v>200</v>
          </cell>
        </row>
        <row r="16239">
          <cell r="D16239" t="str">
            <v>50023719870213677X</v>
          </cell>
        </row>
        <row r="16239">
          <cell r="G16239">
            <v>200</v>
          </cell>
        </row>
        <row r="16240">
          <cell r="D16240" t="str">
            <v>500237199603080023</v>
          </cell>
        </row>
        <row r="16240">
          <cell r="G16240">
            <v>200</v>
          </cell>
        </row>
        <row r="16241">
          <cell r="D16241" t="str">
            <v>51122619790222110X</v>
          </cell>
        </row>
        <row r="16241">
          <cell r="G16241">
            <v>200</v>
          </cell>
        </row>
        <row r="16242">
          <cell r="D16242" t="str">
            <v>500237200108142659</v>
          </cell>
        </row>
        <row r="16242">
          <cell r="G16242">
            <v>200</v>
          </cell>
        </row>
        <row r="16243">
          <cell r="D16243" t="str">
            <v>512227197209187457</v>
          </cell>
        </row>
        <row r="16243">
          <cell r="G16243">
            <v>200</v>
          </cell>
        </row>
        <row r="16244">
          <cell r="D16244" t="str">
            <v>522326199605161646</v>
          </cell>
        </row>
        <row r="16244">
          <cell r="G16244">
            <v>200</v>
          </cell>
        </row>
        <row r="16245">
          <cell r="D16245" t="str">
            <v>512227196702150215</v>
          </cell>
        </row>
        <row r="16245">
          <cell r="G16245">
            <v>200</v>
          </cell>
        </row>
        <row r="16246">
          <cell r="D16246" t="str">
            <v>500237200309232669</v>
          </cell>
        </row>
        <row r="16246">
          <cell r="G16246">
            <v>200</v>
          </cell>
        </row>
        <row r="16247">
          <cell r="D16247" t="str">
            <v>500237199507268915</v>
          </cell>
        </row>
        <row r="16247">
          <cell r="G16247">
            <v>200</v>
          </cell>
        </row>
        <row r="16248">
          <cell r="D16248" t="str">
            <v>500237199101297900</v>
          </cell>
        </row>
        <row r="16248">
          <cell r="G16248">
            <v>200</v>
          </cell>
        </row>
        <row r="16249">
          <cell r="D16249" t="str">
            <v>512227197411066755</v>
          </cell>
        </row>
        <row r="16249">
          <cell r="G16249">
            <v>200</v>
          </cell>
        </row>
        <row r="16250">
          <cell r="D16250" t="str">
            <v>500237200203120984</v>
          </cell>
        </row>
        <row r="16250">
          <cell r="G16250">
            <v>200</v>
          </cell>
        </row>
        <row r="16251">
          <cell r="D16251" t="str">
            <v>500237200012050389</v>
          </cell>
        </row>
        <row r="16251">
          <cell r="G16251">
            <v>200</v>
          </cell>
        </row>
        <row r="16252">
          <cell r="D16252" t="str">
            <v>430623198108172423</v>
          </cell>
        </row>
        <row r="16252">
          <cell r="G16252">
            <v>200</v>
          </cell>
        </row>
        <row r="16253">
          <cell r="D16253" t="str">
            <v>51222719760711507X</v>
          </cell>
        </row>
        <row r="16253">
          <cell r="G16253">
            <v>200</v>
          </cell>
        </row>
        <row r="16254">
          <cell r="D16254" t="str">
            <v>500237200210102696</v>
          </cell>
        </row>
        <row r="16254">
          <cell r="G16254">
            <v>200</v>
          </cell>
        </row>
        <row r="16255">
          <cell r="D16255" t="str">
            <v>511226198008094139</v>
          </cell>
        </row>
        <row r="16255">
          <cell r="G16255">
            <v>200</v>
          </cell>
        </row>
        <row r="16256">
          <cell r="D16256" t="str">
            <v>512227197610160381</v>
          </cell>
        </row>
        <row r="16256">
          <cell r="G16256">
            <v>200</v>
          </cell>
        </row>
        <row r="16257">
          <cell r="D16257" t="str">
            <v>500237200312061581</v>
          </cell>
        </row>
        <row r="16257">
          <cell r="G16257">
            <v>200</v>
          </cell>
        </row>
        <row r="16258">
          <cell r="D16258" t="str">
            <v>511226198208090415</v>
          </cell>
        </row>
        <row r="16258">
          <cell r="G16258">
            <v>200</v>
          </cell>
        </row>
        <row r="16259">
          <cell r="D16259" t="str">
            <v>513822199506063283</v>
          </cell>
        </row>
        <row r="16259">
          <cell r="G16259">
            <v>200</v>
          </cell>
        </row>
        <row r="16260">
          <cell r="D16260" t="str">
            <v>50023719980511851X</v>
          </cell>
        </row>
        <row r="16260">
          <cell r="G16260">
            <v>200</v>
          </cell>
        </row>
        <row r="16261">
          <cell r="D16261" t="str">
            <v>500237200103147290</v>
          </cell>
        </row>
        <row r="16261">
          <cell r="G16261">
            <v>200</v>
          </cell>
        </row>
        <row r="16262">
          <cell r="D16262" t="str">
            <v>511226197903158034</v>
          </cell>
        </row>
        <row r="16262">
          <cell r="G16262">
            <v>200</v>
          </cell>
        </row>
        <row r="16263">
          <cell r="D16263" t="str">
            <v>512227196903078352</v>
          </cell>
        </row>
        <row r="16263">
          <cell r="G16263">
            <v>200</v>
          </cell>
        </row>
        <row r="16264">
          <cell r="D16264" t="str">
            <v>500237198509068939</v>
          </cell>
        </row>
        <row r="16264">
          <cell r="G16264">
            <v>200</v>
          </cell>
        </row>
        <row r="16265">
          <cell r="D16265" t="str">
            <v>500237199804018947</v>
          </cell>
        </row>
        <row r="16265">
          <cell r="G16265">
            <v>200</v>
          </cell>
        </row>
        <row r="16266">
          <cell r="D16266" t="str">
            <v>512227196707167171</v>
          </cell>
        </row>
        <row r="16266">
          <cell r="G16266">
            <v>200</v>
          </cell>
        </row>
        <row r="16267">
          <cell r="D16267" t="str">
            <v>500237199205104413</v>
          </cell>
        </row>
        <row r="16267">
          <cell r="G16267">
            <v>200</v>
          </cell>
        </row>
        <row r="16268">
          <cell r="D16268" t="str">
            <v>500237199402025335</v>
          </cell>
        </row>
        <row r="16268">
          <cell r="G16268">
            <v>200</v>
          </cell>
        </row>
        <row r="16269">
          <cell r="D16269" t="str">
            <v>51222719661209909X</v>
          </cell>
        </row>
        <row r="16269">
          <cell r="G16269">
            <v>200</v>
          </cell>
        </row>
        <row r="16270">
          <cell r="D16270" t="str">
            <v>500237199001035364</v>
          </cell>
        </row>
        <row r="16270">
          <cell r="G16270">
            <v>200</v>
          </cell>
        </row>
        <row r="16271">
          <cell r="D16271" t="str">
            <v>512227197210036752</v>
          </cell>
        </row>
        <row r="16271">
          <cell r="G16271">
            <v>200</v>
          </cell>
        </row>
        <row r="16272">
          <cell r="D16272" t="str">
            <v>512227197502038039</v>
          </cell>
        </row>
        <row r="16272">
          <cell r="G16272">
            <v>200</v>
          </cell>
        </row>
        <row r="16273">
          <cell r="D16273" t="str">
            <v>500237198612055319</v>
          </cell>
        </row>
        <row r="16273">
          <cell r="G16273">
            <v>200</v>
          </cell>
        </row>
        <row r="16274">
          <cell r="D16274" t="str">
            <v>500237199405027918</v>
          </cell>
        </row>
        <row r="16274">
          <cell r="G16274">
            <v>200</v>
          </cell>
        </row>
        <row r="16275">
          <cell r="D16275" t="str">
            <v>500237199411152651</v>
          </cell>
        </row>
        <row r="16275">
          <cell r="G16275">
            <v>200</v>
          </cell>
        </row>
        <row r="16276">
          <cell r="D16276" t="str">
            <v>500237199307236089</v>
          </cell>
        </row>
        <row r="16276">
          <cell r="G16276">
            <v>200</v>
          </cell>
        </row>
        <row r="16277">
          <cell r="D16277" t="str">
            <v>500237198510155335</v>
          </cell>
        </row>
        <row r="16277">
          <cell r="G16277">
            <v>200</v>
          </cell>
        </row>
        <row r="16278">
          <cell r="D16278" t="str">
            <v>500237199703080397</v>
          </cell>
        </row>
        <row r="16278">
          <cell r="G16278">
            <v>200</v>
          </cell>
        </row>
        <row r="16279">
          <cell r="D16279" t="str">
            <v>500237199802085310</v>
          </cell>
        </row>
        <row r="16279">
          <cell r="G16279">
            <v>200</v>
          </cell>
        </row>
        <row r="16280">
          <cell r="D16280" t="str">
            <v>500237199004061576</v>
          </cell>
        </row>
        <row r="16280">
          <cell r="G16280">
            <v>200</v>
          </cell>
        </row>
        <row r="16281">
          <cell r="D16281" t="str">
            <v>512227197601019116</v>
          </cell>
        </row>
        <row r="16281">
          <cell r="G16281">
            <v>200</v>
          </cell>
        </row>
        <row r="16282">
          <cell r="D16282" t="str">
            <v>500237198705014276</v>
          </cell>
        </row>
        <row r="16282">
          <cell r="G16282">
            <v>200</v>
          </cell>
        </row>
        <row r="16283">
          <cell r="D16283" t="str">
            <v>500237200009268918</v>
          </cell>
        </row>
        <row r="16283">
          <cell r="G16283">
            <v>200</v>
          </cell>
        </row>
        <row r="16284">
          <cell r="D16284" t="str">
            <v>500237199803258914</v>
          </cell>
        </row>
        <row r="16284">
          <cell r="G16284">
            <v>200</v>
          </cell>
        </row>
        <row r="16285">
          <cell r="D16285" t="str">
            <v>511226197801307983</v>
          </cell>
        </row>
        <row r="16285">
          <cell r="G16285">
            <v>200</v>
          </cell>
        </row>
        <row r="16286">
          <cell r="D16286" t="str">
            <v>512227197203089098</v>
          </cell>
        </row>
        <row r="16286">
          <cell r="G16286">
            <v>200</v>
          </cell>
        </row>
        <row r="16287">
          <cell r="D16287" t="str">
            <v>512227196809197902</v>
          </cell>
        </row>
        <row r="16287">
          <cell r="G16287">
            <v>200</v>
          </cell>
        </row>
        <row r="16288">
          <cell r="D16288" t="str">
            <v>51122619811209469X</v>
          </cell>
        </row>
        <row r="16288">
          <cell r="G16288">
            <v>200</v>
          </cell>
        </row>
        <row r="16289">
          <cell r="D16289" t="str">
            <v>512227197012292798</v>
          </cell>
        </row>
        <row r="16289">
          <cell r="G16289">
            <v>200</v>
          </cell>
        </row>
        <row r="16290">
          <cell r="D16290" t="str">
            <v>500237199407178015</v>
          </cell>
        </row>
        <row r="16290">
          <cell r="G16290">
            <v>200</v>
          </cell>
        </row>
        <row r="16291">
          <cell r="D16291" t="str">
            <v>500237199607068937</v>
          </cell>
        </row>
        <row r="16291">
          <cell r="G16291">
            <v>200</v>
          </cell>
        </row>
        <row r="16292">
          <cell r="D16292" t="str">
            <v>500237199807186751</v>
          </cell>
        </row>
        <row r="16292">
          <cell r="G16292">
            <v>200</v>
          </cell>
        </row>
        <row r="16293">
          <cell r="D16293" t="str">
            <v>500237200107045312</v>
          </cell>
        </row>
        <row r="16293">
          <cell r="G16293">
            <v>200</v>
          </cell>
        </row>
        <row r="16294">
          <cell r="D16294" t="str">
            <v>500237199011292671</v>
          </cell>
        </row>
        <row r="16294">
          <cell r="G16294">
            <v>200</v>
          </cell>
        </row>
        <row r="16295">
          <cell r="D16295" t="str">
            <v>500237199111041415</v>
          </cell>
        </row>
        <row r="16295">
          <cell r="G16295">
            <v>200</v>
          </cell>
        </row>
        <row r="16296">
          <cell r="D16296" t="str">
            <v>500237199009056776</v>
          </cell>
        </row>
        <row r="16296">
          <cell r="G16296">
            <v>200</v>
          </cell>
        </row>
        <row r="16297">
          <cell r="D16297" t="str">
            <v>500237199401262689</v>
          </cell>
        </row>
        <row r="16297">
          <cell r="G16297">
            <v>200</v>
          </cell>
        </row>
        <row r="16298">
          <cell r="D16298" t="str">
            <v>500237198801245314</v>
          </cell>
        </row>
        <row r="16298">
          <cell r="G16298">
            <v>200</v>
          </cell>
        </row>
        <row r="16299">
          <cell r="D16299" t="str">
            <v>512227197210011416</v>
          </cell>
        </row>
        <row r="16299">
          <cell r="G16299">
            <v>200</v>
          </cell>
        </row>
        <row r="16300">
          <cell r="D16300" t="str">
            <v>512227197403144709</v>
          </cell>
        </row>
        <row r="16300">
          <cell r="G16300">
            <v>200</v>
          </cell>
        </row>
        <row r="16301">
          <cell r="D16301" t="str">
            <v>512227197007272792</v>
          </cell>
        </row>
        <row r="16301">
          <cell r="G16301">
            <v>200</v>
          </cell>
        </row>
        <row r="16302">
          <cell r="D16302" t="str">
            <v>500237200204228911</v>
          </cell>
        </row>
        <row r="16302">
          <cell r="G16302">
            <v>200</v>
          </cell>
        </row>
        <row r="16303">
          <cell r="D16303" t="str">
            <v>511226197107148927</v>
          </cell>
        </row>
        <row r="16303">
          <cell r="G16303">
            <v>200</v>
          </cell>
        </row>
        <row r="16304">
          <cell r="D16304" t="str">
            <v>500237198604030373</v>
          </cell>
        </row>
        <row r="16304">
          <cell r="G16304">
            <v>200</v>
          </cell>
        </row>
        <row r="16305">
          <cell r="D16305" t="str">
            <v>500237200612284437</v>
          </cell>
        </row>
        <row r="16305">
          <cell r="G16305">
            <v>200</v>
          </cell>
        </row>
        <row r="16306">
          <cell r="D16306" t="str">
            <v>500237200401048522</v>
          </cell>
        </row>
        <row r="16306">
          <cell r="G16306">
            <v>200</v>
          </cell>
        </row>
        <row r="16307">
          <cell r="D16307" t="str">
            <v>512227196709097760</v>
          </cell>
        </row>
        <row r="16307">
          <cell r="G16307">
            <v>200</v>
          </cell>
        </row>
        <row r="16308">
          <cell r="D16308" t="str">
            <v>500237200306160663</v>
          </cell>
        </row>
        <row r="16308">
          <cell r="G16308">
            <v>200</v>
          </cell>
        </row>
        <row r="16309">
          <cell r="D16309" t="str">
            <v>500237200411025631</v>
          </cell>
        </row>
        <row r="16309">
          <cell r="G16309">
            <v>200</v>
          </cell>
        </row>
        <row r="16310">
          <cell r="D16310" t="str">
            <v>512227196512237053</v>
          </cell>
        </row>
        <row r="16310">
          <cell r="G16310">
            <v>200</v>
          </cell>
        </row>
        <row r="16311">
          <cell r="D16311" t="str">
            <v>50023719941011037X</v>
          </cell>
        </row>
        <row r="16311">
          <cell r="G16311">
            <v>200</v>
          </cell>
        </row>
        <row r="16312">
          <cell r="D16312" t="str">
            <v>512227197507031098</v>
          </cell>
        </row>
        <row r="16312">
          <cell r="G16312">
            <v>200</v>
          </cell>
        </row>
        <row r="16313">
          <cell r="D16313" t="str">
            <v>500237199709306780</v>
          </cell>
        </row>
        <row r="16313">
          <cell r="G16313">
            <v>200</v>
          </cell>
        </row>
        <row r="16314">
          <cell r="D16314" t="str">
            <v>512227197107145344</v>
          </cell>
        </row>
        <row r="16314">
          <cell r="G16314">
            <v>200</v>
          </cell>
        </row>
        <row r="16315">
          <cell r="D16315" t="str">
            <v>500237199010202654</v>
          </cell>
        </row>
        <row r="16315">
          <cell r="G16315">
            <v>200</v>
          </cell>
        </row>
        <row r="16316">
          <cell r="D16316" t="str">
            <v>500237199701228933</v>
          </cell>
        </row>
        <row r="16316">
          <cell r="G16316">
            <v>200</v>
          </cell>
        </row>
        <row r="16317">
          <cell r="D16317" t="str">
            <v>512227197004024136</v>
          </cell>
        </row>
        <row r="16317">
          <cell r="G16317">
            <v>200</v>
          </cell>
        </row>
        <row r="16318">
          <cell r="D16318" t="str">
            <v>500237199101195314</v>
          </cell>
        </row>
        <row r="16318">
          <cell r="G16318">
            <v>200</v>
          </cell>
        </row>
        <row r="16319">
          <cell r="D16319" t="str">
            <v>511226198109152035</v>
          </cell>
        </row>
        <row r="16319">
          <cell r="G16319">
            <v>200</v>
          </cell>
        </row>
        <row r="16320">
          <cell r="D16320" t="str">
            <v>500237200409153992</v>
          </cell>
        </row>
        <row r="16320">
          <cell r="G16320">
            <v>200</v>
          </cell>
        </row>
        <row r="16321">
          <cell r="D16321" t="str">
            <v>500237200102171598</v>
          </cell>
        </row>
        <row r="16321">
          <cell r="G16321">
            <v>200</v>
          </cell>
        </row>
        <row r="16322">
          <cell r="D16322" t="str">
            <v>512227196712207297</v>
          </cell>
        </row>
        <row r="16322">
          <cell r="G16322">
            <v>200</v>
          </cell>
        </row>
        <row r="16323">
          <cell r="D16323" t="str">
            <v>512227197312297478</v>
          </cell>
        </row>
        <row r="16323">
          <cell r="G16323">
            <v>200</v>
          </cell>
        </row>
        <row r="16324">
          <cell r="D16324" t="str">
            <v>511226198205106784</v>
          </cell>
        </row>
        <row r="16324">
          <cell r="G16324">
            <v>200</v>
          </cell>
        </row>
        <row r="16325">
          <cell r="D16325" t="str">
            <v>500237198709084132</v>
          </cell>
        </row>
        <row r="16325">
          <cell r="G16325">
            <v>200</v>
          </cell>
        </row>
        <row r="16326">
          <cell r="D16326" t="str">
            <v>512227197409178387</v>
          </cell>
        </row>
        <row r="16326">
          <cell r="G16326">
            <v>200</v>
          </cell>
        </row>
        <row r="16327">
          <cell r="D16327" t="str">
            <v>512227197402230082</v>
          </cell>
        </row>
        <row r="16327">
          <cell r="G16327">
            <v>200</v>
          </cell>
        </row>
        <row r="16328">
          <cell r="D16328" t="str">
            <v>512227196708132798</v>
          </cell>
        </row>
        <row r="16328">
          <cell r="G16328">
            <v>200</v>
          </cell>
        </row>
        <row r="16329">
          <cell r="D16329" t="str">
            <v>500237199308121574</v>
          </cell>
        </row>
        <row r="16329">
          <cell r="G16329">
            <v>200</v>
          </cell>
        </row>
        <row r="16330">
          <cell r="D16330" t="str">
            <v>500237199211180391</v>
          </cell>
        </row>
        <row r="16330">
          <cell r="G16330">
            <v>200</v>
          </cell>
        </row>
        <row r="16331">
          <cell r="D16331" t="str">
            <v>512227197404048540</v>
          </cell>
        </row>
        <row r="16331">
          <cell r="G16331">
            <v>200</v>
          </cell>
        </row>
        <row r="16332">
          <cell r="D16332" t="str">
            <v>500237199611107978</v>
          </cell>
        </row>
        <row r="16332">
          <cell r="G16332">
            <v>200</v>
          </cell>
        </row>
        <row r="16333">
          <cell r="D16333" t="str">
            <v>51122619810228203X</v>
          </cell>
        </row>
        <row r="16333">
          <cell r="G16333">
            <v>200</v>
          </cell>
        </row>
        <row r="16334">
          <cell r="D16334" t="str">
            <v>500237198805113992</v>
          </cell>
        </row>
        <row r="16334">
          <cell r="G16334">
            <v>200</v>
          </cell>
        </row>
        <row r="16335">
          <cell r="D16335" t="str">
            <v>512227197406021579</v>
          </cell>
        </row>
        <row r="16335">
          <cell r="G16335">
            <v>200</v>
          </cell>
        </row>
        <row r="16336">
          <cell r="D16336" t="str">
            <v>512227197411102656</v>
          </cell>
        </row>
        <row r="16336">
          <cell r="G16336">
            <v>200</v>
          </cell>
        </row>
        <row r="16337">
          <cell r="D16337" t="str">
            <v>500237199410045328</v>
          </cell>
        </row>
        <row r="16337">
          <cell r="G16337">
            <v>200</v>
          </cell>
        </row>
        <row r="16338">
          <cell r="D16338" t="str">
            <v>500237200109070386</v>
          </cell>
        </row>
        <row r="16338">
          <cell r="G16338">
            <v>200</v>
          </cell>
        </row>
        <row r="16339">
          <cell r="D16339" t="str">
            <v>512227197504088929</v>
          </cell>
        </row>
        <row r="16339">
          <cell r="G16339">
            <v>200</v>
          </cell>
        </row>
        <row r="16340">
          <cell r="D16340" t="str">
            <v>500237199607081584</v>
          </cell>
        </row>
        <row r="16340">
          <cell r="G16340">
            <v>200</v>
          </cell>
        </row>
        <row r="16341">
          <cell r="D16341" t="str">
            <v>512227197402246754</v>
          </cell>
        </row>
        <row r="16341">
          <cell r="G16341">
            <v>200</v>
          </cell>
        </row>
        <row r="16342">
          <cell r="D16342" t="str">
            <v>511226197711077897</v>
          </cell>
        </row>
        <row r="16342">
          <cell r="G16342">
            <v>200</v>
          </cell>
        </row>
        <row r="16343">
          <cell r="D16343" t="str">
            <v>512227197105234298</v>
          </cell>
        </row>
        <row r="16343">
          <cell r="G16343">
            <v>200</v>
          </cell>
        </row>
        <row r="16344">
          <cell r="D16344" t="str">
            <v>500237199604208914</v>
          </cell>
        </row>
        <row r="16344">
          <cell r="G16344">
            <v>200</v>
          </cell>
        </row>
        <row r="16345">
          <cell r="D16345" t="str">
            <v>512227196502176760</v>
          </cell>
        </row>
        <row r="16345">
          <cell r="G16345">
            <v>200</v>
          </cell>
        </row>
        <row r="16346">
          <cell r="D16346" t="str">
            <v>500237199511107751</v>
          </cell>
        </row>
        <row r="16346">
          <cell r="G16346">
            <v>200</v>
          </cell>
        </row>
        <row r="16347">
          <cell r="D16347" t="str">
            <v>500237199812026779</v>
          </cell>
        </row>
        <row r="16347">
          <cell r="G16347">
            <v>200</v>
          </cell>
        </row>
        <row r="16348">
          <cell r="D16348" t="str">
            <v>512227197511128677</v>
          </cell>
        </row>
        <row r="16348">
          <cell r="G16348">
            <v>200</v>
          </cell>
        </row>
        <row r="16349">
          <cell r="D16349" t="str">
            <v>512227197205194959</v>
          </cell>
        </row>
        <row r="16349">
          <cell r="G16349">
            <v>200</v>
          </cell>
        </row>
        <row r="16350">
          <cell r="D16350" t="str">
            <v>500237199210020433</v>
          </cell>
        </row>
        <row r="16350">
          <cell r="G16350">
            <v>200</v>
          </cell>
        </row>
        <row r="16351">
          <cell r="D16351" t="str">
            <v>500237199205048511</v>
          </cell>
        </row>
        <row r="16351">
          <cell r="G16351">
            <v>200</v>
          </cell>
        </row>
        <row r="16352">
          <cell r="D16352" t="str">
            <v>512227197209216932</v>
          </cell>
        </row>
        <row r="16352">
          <cell r="G16352">
            <v>200</v>
          </cell>
        </row>
        <row r="16353">
          <cell r="D16353" t="str">
            <v>512227197203204834</v>
          </cell>
        </row>
        <row r="16353">
          <cell r="G16353">
            <v>200</v>
          </cell>
        </row>
        <row r="16354">
          <cell r="D16354" t="str">
            <v>51222719710817549X</v>
          </cell>
        </row>
        <row r="16354">
          <cell r="G16354">
            <v>200</v>
          </cell>
        </row>
        <row r="16355">
          <cell r="D16355" t="str">
            <v>500237199609165327</v>
          </cell>
        </row>
        <row r="16355">
          <cell r="G16355">
            <v>200</v>
          </cell>
        </row>
        <row r="16356">
          <cell r="D16356" t="str">
            <v>512227197203105940</v>
          </cell>
        </row>
        <row r="16356">
          <cell r="G16356">
            <v>200</v>
          </cell>
        </row>
        <row r="16357">
          <cell r="D16357" t="str">
            <v>500237200503294417</v>
          </cell>
        </row>
        <row r="16357">
          <cell r="G16357">
            <v>200</v>
          </cell>
        </row>
        <row r="16358">
          <cell r="D16358" t="str">
            <v>500236198505214410</v>
          </cell>
        </row>
        <row r="16358">
          <cell r="G16358">
            <v>200</v>
          </cell>
        </row>
        <row r="16359">
          <cell r="D16359" t="str">
            <v>500237198711070418</v>
          </cell>
        </row>
        <row r="16359">
          <cell r="G16359">
            <v>200</v>
          </cell>
        </row>
        <row r="16360">
          <cell r="D16360" t="str">
            <v>500237199402129388</v>
          </cell>
        </row>
        <row r="16360">
          <cell r="G16360">
            <v>200</v>
          </cell>
        </row>
        <row r="16361">
          <cell r="D16361" t="str">
            <v>500237199310171597</v>
          </cell>
        </row>
        <row r="16361">
          <cell r="G16361">
            <v>200</v>
          </cell>
        </row>
        <row r="16362">
          <cell r="D16362" t="str">
            <v>512227197110218516</v>
          </cell>
        </row>
        <row r="16362">
          <cell r="G16362">
            <v>200</v>
          </cell>
        </row>
        <row r="16363">
          <cell r="D16363" t="str">
            <v>51222719750301539X</v>
          </cell>
        </row>
        <row r="16363">
          <cell r="G16363">
            <v>200</v>
          </cell>
        </row>
        <row r="16364">
          <cell r="D16364" t="str">
            <v>500237198705107915</v>
          </cell>
        </row>
        <row r="16364">
          <cell r="G16364">
            <v>200</v>
          </cell>
        </row>
        <row r="16365">
          <cell r="D16365" t="str">
            <v>500237198912190379</v>
          </cell>
        </row>
        <row r="16365">
          <cell r="G16365">
            <v>200</v>
          </cell>
        </row>
        <row r="16366">
          <cell r="D16366" t="str">
            <v>512227196902172793</v>
          </cell>
        </row>
        <row r="16366">
          <cell r="G16366">
            <v>200</v>
          </cell>
        </row>
        <row r="16367">
          <cell r="D16367" t="str">
            <v>512227197304288520</v>
          </cell>
        </row>
        <row r="16367">
          <cell r="G16367">
            <v>200</v>
          </cell>
        </row>
        <row r="16368">
          <cell r="D16368" t="str">
            <v>500237199907286071</v>
          </cell>
        </row>
        <row r="16368">
          <cell r="G16368">
            <v>200</v>
          </cell>
        </row>
        <row r="16369">
          <cell r="D16369" t="str">
            <v>500237200302254275</v>
          </cell>
        </row>
        <row r="16369">
          <cell r="G16369">
            <v>200</v>
          </cell>
        </row>
        <row r="16370">
          <cell r="D16370" t="str">
            <v>500237200002138926</v>
          </cell>
        </row>
        <row r="16370">
          <cell r="G16370">
            <v>200</v>
          </cell>
        </row>
        <row r="16371">
          <cell r="D16371" t="str">
            <v>500237198401157892</v>
          </cell>
        </row>
        <row r="16371">
          <cell r="G16371">
            <v>200</v>
          </cell>
        </row>
        <row r="16372">
          <cell r="D16372" t="str">
            <v>50023720010212533X</v>
          </cell>
        </row>
        <row r="16372">
          <cell r="G16372">
            <v>200</v>
          </cell>
        </row>
        <row r="16373">
          <cell r="D16373" t="str">
            <v>500237199709017874</v>
          </cell>
        </row>
        <row r="16373">
          <cell r="G16373">
            <v>200</v>
          </cell>
        </row>
        <row r="16374">
          <cell r="D16374" t="str">
            <v>512227197407201870</v>
          </cell>
        </row>
        <row r="16374">
          <cell r="G16374">
            <v>200</v>
          </cell>
        </row>
        <row r="16375">
          <cell r="D16375" t="str">
            <v>512227196803165934</v>
          </cell>
        </row>
        <row r="16375">
          <cell r="G16375">
            <v>200</v>
          </cell>
        </row>
        <row r="16376">
          <cell r="D16376" t="str">
            <v>500237199510118918</v>
          </cell>
        </row>
        <row r="16376">
          <cell r="G16376">
            <v>200</v>
          </cell>
        </row>
        <row r="16377">
          <cell r="D16377" t="str">
            <v>512227196702287297</v>
          </cell>
        </row>
        <row r="16377">
          <cell r="G16377">
            <v>200</v>
          </cell>
        </row>
        <row r="16378">
          <cell r="D16378" t="str">
            <v>500237198812130010</v>
          </cell>
        </row>
        <row r="16378">
          <cell r="G16378">
            <v>200</v>
          </cell>
        </row>
        <row r="16379">
          <cell r="D16379" t="str">
            <v>51222719721212895X</v>
          </cell>
        </row>
        <row r="16379">
          <cell r="G16379">
            <v>200</v>
          </cell>
        </row>
        <row r="16380">
          <cell r="D16380" t="str">
            <v>512227197605095327</v>
          </cell>
        </row>
        <row r="16380">
          <cell r="G16380">
            <v>200</v>
          </cell>
        </row>
        <row r="16381">
          <cell r="D16381" t="str">
            <v>512227197203022037</v>
          </cell>
        </row>
        <row r="16381">
          <cell r="G16381">
            <v>200</v>
          </cell>
        </row>
        <row r="16382">
          <cell r="D16382" t="str">
            <v>500237199008037952</v>
          </cell>
        </row>
        <row r="16382">
          <cell r="G16382">
            <v>200</v>
          </cell>
        </row>
        <row r="16383">
          <cell r="D16383" t="str">
            <v>500237199801255314</v>
          </cell>
        </row>
        <row r="16383">
          <cell r="G16383">
            <v>200</v>
          </cell>
        </row>
        <row r="16384">
          <cell r="D16384" t="str">
            <v>512227197406226750</v>
          </cell>
        </row>
        <row r="16384">
          <cell r="G16384">
            <v>200</v>
          </cell>
        </row>
        <row r="16385">
          <cell r="D16385" t="str">
            <v>511226198112198931</v>
          </cell>
        </row>
        <row r="16385">
          <cell r="G16385">
            <v>200</v>
          </cell>
        </row>
        <row r="16386">
          <cell r="D16386" t="str">
            <v>50023719990925791X</v>
          </cell>
        </row>
        <row r="16386">
          <cell r="G16386">
            <v>200</v>
          </cell>
        </row>
        <row r="16387">
          <cell r="D16387" t="str">
            <v>500237199812268022</v>
          </cell>
        </row>
        <row r="16387">
          <cell r="G16387">
            <v>200</v>
          </cell>
        </row>
        <row r="16388">
          <cell r="D16388" t="str">
            <v>500237199702041580</v>
          </cell>
        </row>
        <row r="16388">
          <cell r="G16388">
            <v>200</v>
          </cell>
        </row>
        <row r="16389">
          <cell r="D16389" t="str">
            <v>512227197306280813</v>
          </cell>
        </row>
        <row r="16389">
          <cell r="G16389">
            <v>200</v>
          </cell>
        </row>
        <row r="16390">
          <cell r="D16390" t="str">
            <v>500237199205048917</v>
          </cell>
        </row>
        <row r="16390">
          <cell r="G16390">
            <v>200</v>
          </cell>
        </row>
        <row r="16391">
          <cell r="D16391" t="str">
            <v>512227197611106643</v>
          </cell>
        </row>
        <row r="16391">
          <cell r="G16391">
            <v>200</v>
          </cell>
        </row>
        <row r="16392">
          <cell r="D16392" t="str">
            <v>512227197312229125</v>
          </cell>
        </row>
        <row r="16392">
          <cell r="G16392">
            <v>200</v>
          </cell>
        </row>
        <row r="16393">
          <cell r="D16393" t="str">
            <v>512227197105209092</v>
          </cell>
        </row>
        <row r="16393">
          <cell r="G16393">
            <v>200</v>
          </cell>
        </row>
        <row r="16394">
          <cell r="D16394" t="str">
            <v>500237199303035335</v>
          </cell>
        </row>
        <row r="16394">
          <cell r="G16394">
            <v>200</v>
          </cell>
        </row>
        <row r="16395">
          <cell r="D16395" t="str">
            <v>500237197709275348</v>
          </cell>
        </row>
        <row r="16395">
          <cell r="G16395">
            <v>200</v>
          </cell>
        </row>
        <row r="16396">
          <cell r="D16396" t="str">
            <v>512227197209079376</v>
          </cell>
        </row>
        <row r="16396">
          <cell r="G16396">
            <v>200</v>
          </cell>
        </row>
        <row r="16397">
          <cell r="D16397" t="str">
            <v>500237199605231577</v>
          </cell>
        </row>
        <row r="16397">
          <cell r="G16397">
            <v>200</v>
          </cell>
        </row>
        <row r="16398">
          <cell r="D16398" t="str">
            <v>500237199810178947</v>
          </cell>
        </row>
        <row r="16398">
          <cell r="G16398">
            <v>200</v>
          </cell>
        </row>
        <row r="16399">
          <cell r="D16399" t="str">
            <v>500237198703181601</v>
          </cell>
        </row>
        <row r="16399">
          <cell r="G16399">
            <v>200</v>
          </cell>
        </row>
        <row r="16400">
          <cell r="D16400" t="str">
            <v>511226198209195331</v>
          </cell>
        </row>
        <row r="16400">
          <cell r="G16400">
            <v>200</v>
          </cell>
        </row>
        <row r="16401">
          <cell r="D16401" t="str">
            <v>512227197002148354</v>
          </cell>
        </row>
        <row r="16401">
          <cell r="G16401">
            <v>200</v>
          </cell>
        </row>
        <row r="16402">
          <cell r="D16402" t="str">
            <v>512227197305176758</v>
          </cell>
        </row>
        <row r="16402">
          <cell r="G16402">
            <v>200</v>
          </cell>
        </row>
        <row r="16403">
          <cell r="D16403" t="str">
            <v>500237198908098959</v>
          </cell>
        </row>
        <row r="16403">
          <cell r="G16403">
            <v>200</v>
          </cell>
        </row>
        <row r="16404">
          <cell r="D16404" t="str">
            <v>500237199701021094</v>
          </cell>
        </row>
        <row r="16404">
          <cell r="G16404">
            <v>200</v>
          </cell>
        </row>
        <row r="16405">
          <cell r="D16405" t="str">
            <v>500237199702038912</v>
          </cell>
        </row>
        <row r="16405">
          <cell r="G16405">
            <v>200</v>
          </cell>
        </row>
        <row r="16406">
          <cell r="D16406" t="str">
            <v>512227196803278939</v>
          </cell>
        </row>
        <row r="16406">
          <cell r="G16406">
            <v>200</v>
          </cell>
        </row>
        <row r="16407">
          <cell r="D16407" t="str">
            <v>512227196609106658</v>
          </cell>
        </row>
        <row r="16407">
          <cell r="G16407">
            <v>200</v>
          </cell>
        </row>
        <row r="16408">
          <cell r="D16408" t="str">
            <v>500237198702014000</v>
          </cell>
        </row>
        <row r="16408">
          <cell r="G16408">
            <v>200</v>
          </cell>
        </row>
        <row r="16409">
          <cell r="D16409" t="str">
            <v>512227197503026785</v>
          </cell>
        </row>
        <row r="16409">
          <cell r="G16409">
            <v>200</v>
          </cell>
        </row>
        <row r="16410">
          <cell r="D16410" t="str">
            <v>50023719870704441X</v>
          </cell>
        </row>
        <row r="16410">
          <cell r="G16410">
            <v>200</v>
          </cell>
        </row>
        <row r="16411">
          <cell r="D16411" t="str">
            <v>511226197902245347</v>
          </cell>
        </row>
        <row r="16411">
          <cell r="G16411">
            <v>200</v>
          </cell>
        </row>
        <row r="16412">
          <cell r="D16412" t="str">
            <v>500237198912257895</v>
          </cell>
        </row>
        <row r="16412">
          <cell r="G16412">
            <v>200</v>
          </cell>
        </row>
        <row r="16413">
          <cell r="D16413" t="str">
            <v>511226198212062054</v>
          </cell>
        </row>
        <row r="16413">
          <cell r="G16413">
            <v>200</v>
          </cell>
        </row>
        <row r="16414">
          <cell r="D16414" t="str">
            <v>500236198502215661</v>
          </cell>
        </row>
        <row r="16414">
          <cell r="G16414">
            <v>200</v>
          </cell>
        </row>
        <row r="16415">
          <cell r="D16415" t="str">
            <v>500237199704290396</v>
          </cell>
        </row>
        <row r="16415">
          <cell r="G16415">
            <v>200</v>
          </cell>
        </row>
        <row r="16416">
          <cell r="D16416" t="str">
            <v>512227197012152031</v>
          </cell>
        </row>
        <row r="16416">
          <cell r="G16416">
            <v>200</v>
          </cell>
        </row>
        <row r="16417">
          <cell r="D16417" t="str">
            <v>51222719690212891X</v>
          </cell>
        </row>
        <row r="16417">
          <cell r="G16417">
            <v>200</v>
          </cell>
        </row>
        <row r="16418">
          <cell r="D16418" t="str">
            <v>512227197412016792</v>
          </cell>
        </row>
        <row r="16418">
          <cell r="G16418">
            <v>200</v>
          </cell>
        </row>
        <row r="16419">
          <cell r="D16419" t="str">
            <v>511226197811219098</v>
          </cell>
        </row>
        <row r="16419">
          <cell r="G16419">
            <v>200</v>
          </cell>
        </row>
        <row r="16420">
          <cell r="D16420" t="str">
            <v>500237199605200412</v>
          </cell>
        </row>
        <row r="16420">
          <cell r="G16420">
            <v>200</v>
          </cell>
        </row>
        <row r="16421">
          <cell r="D16421" t="str">
            <v>511226198111228019</v>
          </cell>
        </row>
        <row r="16421">
          <cell r="G16421">
            <v>200</v>
          </cell>
        </row>
        <row r="16422">
          <cell r="D16422" t="str">
            <v>500237198406118948</v>
          </cell>
        </row>
        <row r="16422">
          <cell r="G16422">
            <v>200</v>
          </cell>
        </row>
        <row r="16423">
          <cell r="D16423" t="str">
            <v>500237198705060379</v>
          </cell>
        </row>
        <row r="16423">
          <cell r="G16423">
            <v>200</v>
          </cell>
        </row>
        <row r="16424">
          <cell r="D16424" t="str">
            <v>500237199310222665</v>
          </cell>
        </row>
        <row r="16424">
          <cell r="G16424">
            <v>200</v>
          </cell>
        </row>
        <row r="16425">
          <cell r="D16425" t="str">
            <v>512227197011036098</v>
          </cell>
        </row>
        <row r="16425">
          <cell r="G16425">
            <v>200</v>
          </cell>
        </row>
        <row r="16426">
          <cell r="D16426" t="str">
            <v>512227197402027615</v>
          </cell>
        </row>
        <row r="16426">
          <cell r="G16426">
            <v>200</v>
          </cell>
        </row>
        <row r="16427">
          <cell r="D16427" t="str">
            <v>500237199710215333</v>
          </cell>
        </row>
        <row r="16427">
          <cell r="G16427">
            <v>200</v>
          </cell>
        </row>
        <row r="16428">
          <cell r="D16428" t="str">
            <v>51222719710225519X</v>
          </cell>
        </row>
        <row r="16428">
          <cell r="G16428">
            <v>200</v>
          </cell>
        </row>
        <row r="16429">
          <cell r="D16429" t="str">
            <v>50023719961109787X</v>
          </cell>
        </row>
        <row r="16429">
          <cell r="G16429">
            <v>200</v>
          </cell>
        </row>
        <row r="16430">
          <cell r="D16430" t="str">
            <v>512227197201029091</v>
          </cell>
        </row>
        <row r="16430">
          <cell r="G16430">
            <v>200</v>
          </cell>
        </row>
        <row r="16431">
          <cell r="D16431" t="str">
            <v>500237200111078926</v>
          </cell>
        </row>
        <row r="16431">
          <cell r="G16431">
            <v>200</v>
          </cell>
        </row>
        <row r="16432">
          <cell r="D16432" t="str">
            <v>500237200201091577</v>
          </cell>
        </row>
        <row r="16432">
          <cell r="G16432">
            <v>200</v>
          </cell>
        </row>
        <row r="16433">
          <cell r="D16433" t="str">
            <v>512227197202138927</v>
          </cell>
        </row>
        <row r="16433">
          <cell r="G16433">
            <v>200</v>
          </cell>
        </row>
        <row r="16434">
          <cell r="D16434" t="str">
            <v>512227197305257988</v>
          </cell>
        </row>
        <row r="16434">
          <cell r="G16434">
            <v>200</v>
          </cell>
        </row>
        <row r="16435">
          <cell r="D16435" t="str">
            <v>512227197809249092</v>
          </cell>
        </row>
        <row r="16435">
          <cell r="G16435">
            <v>200</v>
          </cell>
        </row>
        <row r="16436">
          <cell r="D16436" t="str">
            <v>512227197611148042</v>
          </cell>
        </row>
        <row r="16436">
          <cell r="G16436">
            <v>200</v>
          </cell>
        </row>
        <row r="16437">
          <cell r="D16437" t="str">
            <v>500237199712071572</v>
          </cell>
        </row>
        <row r="16437">
          <cell r="G16437">
            <v>200</v>
          </cell>
        </row>
        <row r="16438">
          <cell r="D16438" t="str">
            <v>512227197303012063</v>
          </cell>
        </row>
        <row r="16438">
          <cell r="G16438">
            <v>200</v>
          </cell>
        </row>
        <row r="16439">
          <cell r="D16439" t="str">
            <v>512227197012296756</v>
          </cell>
        </row>
        <row r="16439">
          <cell r="G16439">
            <v>200</v>
          </cell>
        </row>
        <row r="16440">
          <cell r="D16440" t="str">
            <v>511226198103068916</v>
          </cell>
        </row>
        <row r="16440">
          <cell r="G16440">
            <v>200</v>
          </cell>
        </row>
        <row r="16441">
          <cell r="D16441" t="str">
            <v>500237199410017992</v>
          </cell>
        </row>
        <row r="16441">
          <cell r="G16441">
            <v>200</v>
          </cell>
        </row>
        <row r="16442">
          <cell r="D16442" t="str">
            <v>512227197510257178</v>
          </cell>
        </row>
        <row r="16442">
          <cell r="G16442">
            <v>200</v>
          </cell>
        </row>
        <row r="16443">
          <cell r="D16443" t="str">
            <v>512227196809195077</v>
          </cell>
        </row>
        <row r="16443">
          <cell r="G16443">
            <v>200</v>
          </cell>
        </row>
        <row r="16444">
          <cell r="D16444" t="str">
            <v>512227197010084426</v>
          </cell>
        </row>
        <row r="16444">
          <cell r="G16444">
            <v>200</v>
          </cell>
        </row>
        <row r="16445">
          <cell r="D16445" t="str">
            <v>512227196408279114</v>
          </cell>
        </row>
        <row r="16445">
          <cell r="G16445">
            <v>200</v>
          </cell>
        </row>
        <row r="16446">
          <cell r="D16446" t="str">
            <v>512227196911056401</v>
          </cell>
        </row>
        <row r="16446">
          <cell r="G16446">
            <v>200</v>
          </cell>
        </row>
        <row r="16447">
          <cell r="D16447" t="str">
            <v>500237199509276644</v>
          </cell>
        </row>
        <row r="16447">
          <cell r="G16447">
            <v>200</v>
          </cell>
        </row>
        <row r="16448">
          <cell r="D16448" t="str">
            <v>500237198612095310</v>
          </cell>
        </row>
        <row r="16448">
          <cell r="G16448">
            <v>200</v>
          </cell>
        </row>
        <row r="16449">
          <cell r="D16449" t="str">
            <v>500237199507010375</v>
          </cell>
        </row>
        <row r="16449">
          <cell r="G16449">
            <v>200</v>
          </cell>
        </row>
        <row r="16450">
          <cell r="D16450" t="str">
            <v>512226197009175797</v>
          </cell>
        </row>
        <row r="16450">
          <cell r="G16450">
            <v>200</v>
          </cell>
        </row>
        <row r="16451">
          <cell r="D16451" t="str">
            <v>512227197503045329</v>
          </cell>
        </row>
        <row r="16451">
          <cell r="G16451">
            <v>200</v>
          </cell>
        </row>
        <row r="16452">
          <cell r="D16452" t="str">
            <v>511226197703291615</v>
          </cell>
        </row>
        <row r="16452">
          <cell r="G16452">
            <v>200</v>
          </cell>
        </row>
        <row r="16453">
          <cell r="D16453" t="str">
            <v>500237198808095312</v>
          </cell>
        </row>
        <row r="16453">
          <cell r="G16453">
            <v>200</v>
          </cell>
        </row>
        <row r="16454">
          <cell r="D16454" t="str">
            <v>512227196207045637</v>
          </cell>
        </row>
        <row r="16454">
          <cell r="G16454">
            <v>200</v>
          </cell>
        </row>
        <row r="16455">
          <cell r="D16455" t="str">
            <v>512227196702148932</v>
          </cell>
        </row>
        <row r="16455">
          <cell r="G16455">
            <v>200</v>
          </cell>
        </row>
        <row r="16456">
          <cell r="D16456" t="str">
            <v>512227196709078199</v>
          </cell>
        </row>
        <row r="16456">
          <cell r="G16456">
            <v>200</v>
          </cell>
        </row>
        <row r="16457">
          <cell r="D16457" t="str">
            <v>512227197503265778</v>
          </cell>
        </row>
        <row r="16457">
          <cell r="G16457">
            <v>200</v>
          </cell>
        </row>
        <row r="16458">
          <cell r="D16458" t="str">
            <v>511226198111280650</v>
          </cell>
        </row>
        <row r="16458">
          <cell r="G16458">
            <v>200</v>
          </cell>
        </row>
        <row r="16459">
          <cell r="D16459" t="str">
            <v>500237200008197185</v>
          </cell>
        </row>
        <row r="16459">
          <cell r="G16459">
            <v>200</v>
          </cell>
        </row>
        <row r="16460">
          <cell r="D16460" t="str">
            <v>500237199911258911</v>
          </cell>
        </row>
        <row r="16460">
          <cell r="G16460">
            <v>200</v>
          </cell>
        </row>
        <row r="16461">
          <cell r="D16461" t="str">
            <v>500237199302021601</v>
          </cell>
        </row>
        <row r="16461">
          <cell r="G16461">
            <v>200</v>
          </cell>
        </row>
        <row r="16462">
          <cell r="D16462" t="str">
            <v>500237199711054412</v>
          </cell>
        </row>
        <row r="16462">
          <cell r="G16462">
            <v>200</v>
          </cell>
        </row>
        <row r="16463">
          <cell r="D16463" t="str">
            <v>500237198510128927</v>
          </cell>
        </row>
        <row r="16463">
          <cell r="G16463">
            <v>200</v>
          </cell>
        </row>
        <row r="16464">
          <cell r="D16464" t="str">
            <v>500237199008129013</v>
          </cell>
        </row>
        <row r="16464">
          <cell r="G16464">
            <v>200</v>
          </cell>
        </row>
        <row r="16465">
          <cell r="D16465" t="str">
            <v>51222719740801898X</v>
          </cell>
        </row>
        <row r="16465">
          <cell r="G16465">
            <v>200</v>
          </cell>
        </row>
        <row r="16466">
          <cell r="D16466" t="str">
            <v>512227196906161872</v>
          </cell>
        </row>
        <row r="16466">
          <cell r="G16466">
            <v>200</v>
          </cell>
        </row>
        <row r="16467">
          <cell r="D16467" t="str">
            <v>512227196301048543</v>
          </cell>
        </row>
        <row r="16467">
          <cell r="G16467">
            <v>200</v>
          </cell>
        </row>
        <row r="16468">
          <cell r="D16468" t="str">
            <v>500237199608111255</v>
          </cell>
        </row>
        <row r="16468">
          <cell r="G16468">
            <v>200</v>
          </cell>
        </row>
        <row r="16469">
          <cell r="D16469" t="str">
            <v>50023719960420266X</v>
          </cell>
        </row>
        <row r="16469">
          <cell r="G16469">
            <v>200</v>
          </cell>
        </row>
        <row r="16470">
          <cell r="D16470" t="str">
            <v>512227196705078351</v>
          </cell>
        </row>
        <row r="16470">
          <cell r="G16470">
            <v>200</v>
          </cell>
        </row>
        <row r="16471">
          <cell r="D16471" t="str">
            <v>50023720000621675X</v>
          </cell>
        </row>
        <row r="16471">
          <cell r="G16471">
            <v>200</v>
          </cell>
        </row>
        <row r="16472">
          <cell r="D16472" t="str">
            <v>512227196801264533</v>
          </cell>
        </row>
        <row r="16472">
          <cell r="G16472">
            <v>200</v>
          </cell>
        </row>
        <row r="16473">
          <cell r="D16473" t="str">
            <v>50023719990915892X</v>
          </cell>
        </row>
        <row r="16473">
          <cell r="G16473">
            <v>200</v>
          </cell>
        </row>
        <row r="16474">
          <cell r="D16474" t="str">
            <v>512227196812105319</v>
          </cell>
        </row>
        <row r="16474">
          <cell r="G16474">
            <v>200</v>
          </cell>
        </row>
        <row r="16475">
          <cell r="D16475" t="str">
            <v>500237199502257870</v>
          </cell>
        </row>
        <row r="16475">
          <cell r="G16475">
            <v>200</v>
          </cell>
        </row>
        <row r="16476">
          <cell r="D16476" t="str">
            <v>500237199703121574</v>
          </cell>
        </row>
        <row r="16476">
          <cell r="G16476">
            <v>200</v>
          </cell>
        </row>
        <row r="16477">
          <cell r="D16477" t="str">
            <v>500237199604117895</v>
          </cell>
        </row>
        <row r="16477">
          <cell r="G16477">
            <v>200</v>
          </cell>
        </row>
        <row r="16478">
          <cell r="D16478" t="str">
            <v>500237199402057927</v>
          </cell>
        </row>
        <row r="16478">
          <cell r="G16478">
            <v>200</v>
          </cell>
        </row>
        <row r="16479">
          <cell r="D16479" t="str">
            <v>500237199308211596</v>
          </cell>
        </row>
        <row r="16479">
          <cell r="G16479">
            <v>200</v>
          </cell>
        </row>
        <row r="16480">
          <cell r="D16480" t="str">
            <v>500237199902199382</v>
          </cell>
        </row>
        <row r="16480">
          <cell r="G16480">
            <v>200</v>
          </cell>
        </row>
        <row r="16481">
          <cell r="D16481" t="str">
            <v>50023719890309676X</v>
          </cell>
        </row>
        <row r="16481">
          <cell r="G16481">
            <v>200</v>
          </cell>
        </row>
        <row r="16482">
          <cell r="D16482" t="str">
            <v>500237199511276766</v>
          </cell>
        </row>
        <row r="16482">
          <cell r="G16482">
            <v>200</v>
          </cell>
        </row>
        <row r="16483">
          <cell r="D16483" t="str">
            <v>512227196607117986</v>
          </cell>
        </row>
        <row r="16483">
          <cell r="G16483">
            <v>200</v>
          </cell>
        </row>
        <row r="16484">
          <cell r="D16484" t="str">
            <v>512227197405064702</v>
          </cell>
        </row>
        <row r="16484">
          <cell r="G16484">
            <v>200</v>
          </cell>
        </row>
        <row r="16485">
          <cell r="D16485" t="str">
            <v>500237198311187895</v>
          </cell>
        </row>
        <row r="16485">
          <cell r="G16485">
            <v>200</v>
          </cell>
        </row>
        <row r="16486">
          <cell r="D16486" t="str">
            <v>512227197911108923</v>
          </cell>
        </row>
        <row r="16486">
          <cell r="G16486">
            <v>200</v>
          </cell>
        </row>
        <row r="16487">
          <cell r="D16487" t="str">
            <v>512227197001108940</v>
          </cell>
        </row>
        <row r="16487">
          <cell r="G16487">
            <v>200</v>
          </cell>
        </row>
        <row r="16488">
          <cell r="D16488" t="str">
            <v>500237199308050390</v>
          </cell>
        </row>
        <row r="16488">
          <cell r="G16488">
            <v>200</v>
          </cell>
        </row>
        <row r="16489">
          <cell r="D16489" t="str">
            <v>512227197204097751</v>
          </cell>
        </row>
        <row r="16489">
          <cell r="G16489">
            <v>200</v>
          </cell>
        </row>
        <row r="16490">
          <cell r="D16490" t="str">
            <v>500237198704251587</v>
          </cell>
        </row>
        <row r="16490">
          <cell r="G16490">
            <v>200</v>
          </cell>
        </row>
        <row r="16491">
          <cell r="D16491" t="str">
            <v>512227197105198936</v>
          </cell>
        </row>
        <row r="16491">
          <cell r="G16491">
            <v>200</v>
          </cell>
        </row>
        <row r="16492">
          <cell r="D16492" t="str">
            <v>511226197804133990</v>
          </cell>
        </row>
        <row r="16492">
          <cell r="G16492">
            <v>200</v>
          </cell>
        </row>
        <row r="16493">
          <cell r="D16493" t="str">
            <v>500237198609011593</v>
          </cell>
        </row>
        <row r="16493">
          <cell r="G16493">
            <v>200</v>
          </cell>
        </row>
        <row r="16494">
          <cell r="D16494" t="str">
            <v>500237199410261602</v>
          </cell>
        </row>
        <row r="16494">
          <cell r="G16494">
            <v>200</v>
          </cell>
        </row>
        <row r="16495">
          <cell r="D16495" t="str">
            <v>512227197411187469</v>
          </cell>
        </row>
        <row r="16495">
          <cell r="G16495">
            <v>200</v>
          </cell>
        </row>
        <row r="16496">
          <cell r="D16496" t="str">
            <v>500237199605222662</v>
          </cell>
        </row>
        <row r="16496">
          <cell r="G16496">
            <v>200</v>
          </cell>
        </row>
        <row r="16497">
          <cell r="D16497" t="str">
            <v>500237198501031592</v>
          </cell>
        </row>
        <row r="16497">
          <cell r="G16497">
            <v>200</v>
          </cell>
        </row>
        <row r="16498">
          <cell r="D16498" t="str">
            <v>500237199701120076</v>
          </cell>
        </row>
        <row r="16498">
          <cell r="G16498">
            <v>200</v>
          </cell>
        </row>
        <row r="16499">
          <cell r="D16499" t="str">
            <v>512227197105055935</v>
          </cell>
        </row>
        <row r="16499">
          <cell r="G16499">
            <v>200</v>
          </cell>
        </row>
        <row r="16500">
          <cell r="D16500" t="str">
            <v>500237199609110975</v>
          </cell>
        </row>
        <row r="16500">
          <cell r="G16500">
            <v>200</v>
          </cell>
        </row>
        <row r="16501">
          <cell r="D16501" t="str">
            <v>512227197511268688</v>
          </cell>
        </row>
        <row r="16501">
          <cell r="G16501">
            <v>200</v>
          </cell>
        </row>
        <row r="16502">
          <cell r="D16502" t="str">
            <v>450422198810043628</v>
          </cell>
        </row>
        <row r="16502">
          <cell r="G16502">
            <v>200</v>
          </cell>
        </row>
        <row r="16503">
          <cell r="D16503" t="str">
            <v>512227196603104280</v>
          </cell>
        </row>
        <row r="16503">
          <cell r="G16503">
            <v>200</v>
          </cell>
        </row>
        <row r="16504">
          <cell r="D16504" t="str">
            <v>512227197309250820</v>
          </cell>
        </row>
        <row r="16504">
          <cell r="G16504">
            <v>200</v>
          </cell>
        </row>
        <row r="16505">
          <cell r="D16505" t="str">
            <v>512227197604036763</v>
          </cell>
        </row>
        <row r="16505">
          <cell r="G16505">
            <v>200</v>
          </cell>
        </row>
        <row r="16506">
          <cell r="D16506" t="str">
            <v>500236199509185682</v>
          </cell>
        </row>
        <row r="16506">
          <cell r="G16506">
            <v>200</v>
          </cell>
        </row>
        <row r="16507">
          <cell r="D16507" t="str">
            <v>512227197009262651</v>
          </cell>
        </row>
        <row r="16507">
          <cell r="G16507">
            <v>200</v>
          </cell>
        </row>
        <row r="16508">
          <cell r="D16508" t="str">
            <v>500237199904215315</v>
          </cell>
        </row>
        <row r="16508">
          <cell r="G16508">
            <v>200</v>
          </cell>
        </row>
        <row r="16509">
          <cell r="D16509" t="str">
            <v>500237199809018954</v>
          </cell>
        </row>
        <row r="16509">
          <cell r="G16509">
            <v>200</v>
          </cell>
        </row>
        <row r="16510">
          <cell r="D16510" t="str">
            <v>500237199711288972</v>
          </cell>
        </row>
        <row r="16510">
          <cell r="G16510">
            <v>200</v>
          </cell>
        </row>
        <row r="16511">
          <cell r="D16511" t="str">
            <v>500237199707015357</v>
          </cell>
        </row>
        <row r="16511">
          <cell r="G16511">
            <v>200</v>
          </cell>
        </row>
        <row r="16512">
          <cell r="D16512" t="str">
            <v>512227197604235949</v>
          </cell>
        </row>
        <row r="16512">
          <cell r="G16512">
            <v>200</v>
          </cell>
        </row>
        <row r="16513">
          <cell r="D16513" t="str">
            <v>500237199207131095</v>
          </cell>
        </row>
        <row r="16513">
          <cell r="G16513">
            <v>200</v>
          </cell>
        </row>
        <row r="16514">
          <cell r="D16514" t="str">
            <v>511226198306235315</v>
          </cell>
        </row>
        <row r="16514">
          <cell r="G16514">
            <v>200</v>
          </cell>
        </row>
        <row r="16515">
          <cell r="D16515" t="str">
            <v>500237199703231618</v>
          </cell>
        </row>
        <row r="16515">
          <cell r="G16515">
            <v>200</v>
          </cell>
        </row>
        <row r="16516">
          <cell r="D16516" t="str">
            <v>50023719870110002X</v>
          </cell>
        </row>
        <row r="16516">
          <cell r="G16516">
            <v>200</v>
          </cell>
        </row>
        <row r="16517">
          <cell r="D16517" t="str">
            <v>500237199701267895</v>
          </cell>
        </row>
        <row r="16517">
          <cell r="G16517">
            <v>200</v>
          </cell>
        </row>
        <row r="16518">
          <cell r="D16518" t="str">
            <v>500237200107065807</v>
          </cell>
        </row>
        <row r="16518">
          <cell r="G16518">
            <v>200</v>
          </cell>
        </row>
        <row r="16519">
          <cell r="D16519" t="str">
            <v>512227197602071098</v>
          </cell>
        </row>
        <row r="16519">
          <cell r="G16519">
            <v>200</v>
          </cell>
        </row>
        <row r="16520">
          <cell r="D16520" t="str">
            <v>500237199710205311</v>
          </cell>
        </row>
        <row r="16520">
          <cell r="G16520">
            <v>200</v>
          </cell>
        </row>
        <row r="16521">
          <cell r="D16521" t="str">
            <v>512227197404037892</v>
          </cell>
        </row>
        <row r="16521">
          <cell r="G16521">
            <v>200</v>
          </cell>
        </row>
        <row r="16522">
          <cell r="D16522" t="str">
            <v>500237199704237907</v>
          </cell>
        </row>
        <row r="16522">
          <cell r="G16522">
            <v>200</v>
          </cell>
        </row>
        <row r="16523">
          <cell r="D16523" t="str">
            <v>512227196302024279</v>
          </cell>
        </row>
        <row r="16523">
          <cell r="G16523">
            <v>200</v>
          </cell>
        </row>
        <row r="16524">
          <cell r="D16524" t="str">
            <v>51222719740401894X</v>
          </cell>
        </row>
        <row r="16524">
          <cell r="G16524">
            <v>200</v>
          </cell>
        </row>
        <row r="16525">
          <cell r="D16525" t="str">
            <v>500237199711155192</v>
          </cell>
        </row>
        <row r="16525">
          <cell r="G16525">
            <v>200</v>
          </cell>
        </row>
        <row r="16526">
          <cell r="D16526" t="str">
            <v>500237198703210046</v>
          </cell>
        </row>
        <row r="16526">
          <cell r="G16526">
            <v>200</v>
          </cell>
        </row>
        <row r="16527">
          <cell r="D16527" t="str">
            <v>512227197509169090</v>
          </cell>
        </row>
        <row r="16527">
          <cell r="G16527">
            <v>200</v>
          </cell>
        </row>
        <row r="16528">
          <cell r="D16528" t="str">
            <v>512227196610164951</v>
          </cell>
        </row>
        <row r="16528">
          <cell r="G16528">
            <v>200</v>
          </cell>
        </row>
        <row r="16529">
          <cell r="D16529" t="str">
            <v>512227197212097874</v>
          </cell>
        </row>
        <row r="16529">
          <cell r="G16529">
            <v>200</v>
          </cell>
        </row>
        <row r="16530">
          <cell r="D16530" t="str">
            <v>512227197208230812</v>
          </cell>
        </row>
        <row r="16530">
          <cell r="G16530">
            <v>200</v>
          </cell>
        </row>
        <row r="16531">
          <cell r="D16531" t="str">
            <v>512227197112019094</v>
          </cell>
        </row>
        <row r="16531">
          <cell r="G16531">
            <v>200</v>
          </cell>
        </row>
        <row r="16532">
          <cell r="D16532" t="str">
            <v>512227196403195931</v>
          </cell>
        </row>
        <row r="16532">
          <cell r="G16532">
            <v>200</v>
          </cell>
        </row>
        <row r="16533">
          <cell r="D16533" t="str">
            <v>512227197704206790</v>
          </cell>
        </row>
        <row r="16533">
          <cell r="G16533">
            <v>200</v>
          </cell>
        </row>
        <row r="16534">
          <cell r="D16534" t="str">
            <v>512227196704248371</v>
          </cell>
        </row>
        <row r="16534">
          <cell r="G16534">
            <v>200</v>
          </cell>
        </row>
        <row r="16535">
          <cell r="D16535" t="str">
            <v>512227197406284539</v>
          </cell>
        </row>
        <row r="16535">
          <cell r="G16535">
            <v>200</v>
          </cell>
        </row>
        <row r="16536">
          <cell r="D16536" t="str">
            <v>512227197312108534</v>
          </cell>
        </row>
        <row r="16536">
          <cell r="G16536">
            <v>200</v>
          </cell>
        </row>
        <row r="16537">
          <cell r="D16537" t="str">
            <v>500237198904096788</v>
          </cell>
        </row>
        <row r="16537">
          <cell r="G16537">
            <v>200</v>
          </cell>
        </row>
        <row r="16538">
          <cell r="D16538" t="str">
            <v>511226197805248925</v>
          </cell>
        </row>
        <row r="16538">
          <cell r="G16538">
            <v>200</v>
          </cell>
        </row>
        <row r="16539">
          <cell r="D16539" t="str">
            <v>512227197108231279</v>
          </cell>
        </row>
        <row r="16539">
          <cell r="G16539">
            <v>200</v>
          </cell>
        </row>
        <row r="16540">
          <cell r="D16540" t="str">
            <v>500237199605101609</v>
          </cell>
        </row>
        <row r="16540">
          <cell r="G16540">
            <v>200</v>
          </cell>
        </row>
        <row r="16541">
          <cell r="D16541" t="str">
            <v>500237199109158518</v>
          </cell>
        </row>
        <row r="16541">
          <cell r="G16541">
            <v>200</v>
          </cell>
        </row>
        <row r="16542">
          <cell r="D16542" t="str">
            <v>512227197006149127</v>
          </cell>
        </row>
        <row r="16542">
          <cell r="G16542">
            <v>200</v>
          </cell>
        </row>
        <row r="16543">
          <cell r="D16543" t="str">
            <v>51222719710529651X</v>
          </cell>
        </row>
        <row r="16543">
          <cell r="G16543">
            <v>200</v>
          </cell>
        </row>
        <row r="16544">
          <cell r="D16544" t="str">
            <v>500237199010293998</v>
          </cell>
        </row>
        <row r="16544">
          <cell r="G16544">
            <v>200</v>
          </cell>
        </row>
        <row r="16545">
          <cell r="D16545" t="str">
            <v>512227197101152658</v>
          </cell>
        </row>
        <row r="16545">
          <cell r="G16545">
            <v>200</v>
          </cell>
        </row>
        <row r="16546">
          <cell r="D16546" t="str">
            <v>52222519850113572X</v>
          </cell>
        </row>
        <row r="16546">
          <cell r="G16546">
            <v>200</v>
          </cell>
        </row>
        <row r="16547">
          <cell r="D16547" t="str">
            <v>512227197206228516</v>
          </cell>
        </row>
        <row r="16547">
          <cell r="G16547">
            <v>200</v>
          </cell>
        </row>
        <row r="16548">
          <cell r="D16548" t="str">
            <v>511226198210208056</v>
          </cell>
        </row>
        <row r="16548">
          <cell r="G16548">
            <v>200</v>
          </cell>
        </row>
        <row r="16549">
          <cell r="D16549" t="str">
            <v>512227197303109287</v>
          </cell>
        </row>
        <row r="16549">
          <cell r="G16549">
            <v>200</v>
          </cell>
        </row>
        <row r="16550">
          <cell r="D16550" t="str">
            <v>512227197609169127</v>
          </cell>
        </row>
        <row r="16550">
          <cell r="G16550">
            <v>200</v>
          </cell>
        </row>
        <row r="16551">
          <cell r="D16551" t="str">
            <v>500237200309081573</v>
          </cell>
        </row>
        <row r="16551">
          <cell r="G16551">
            <v>200</v>
          </cell>
        </row>
        <row r="16552">
          <cell r="D16552" t="str">
            <v>512227196809127170</v>
          </cell>
        </row>
        <row r="16552">
          <cell r="G16552">
            <v>200</v>
          </cell>
        </row>
        <row r="16553">
          <cell r="D16553" t="str">
            <v>500237198911257906</v>
          </cell>
        </row>
        <row r="16553">
          <cell r="G16553">
            <v>200</v>
          </cell>
        </row>
        <row r="16554">
          <cell r="D16554" t="str">
            <v>500237198708255315</v>
          </cell>
        </row>
        <row r="16554">
          <cell r="G16554">
            <v>200</v>
          </cell>
        </row>
        <row r="16555">
          <cell r="D16555" t="str">
            <v>512227196802086396</v>
          </cell>
        </row>
        <row r="16555">
          <cell r="G16555">
            <v>200</v>
          </cell>
        </row>
        <row r="16556">
          <cell r="D16556" t="str">
            <v>500237199707045310</v>
          </cell>
        </row>
        <row r="16556">
          <cell r="G16556">
            <v>200</v>
          </cell>
        </row>
        <row r="16557">
          <cell r="D16557" t="str">
            <v>512227197503046778</v>
          </cell>
        </row>
        <row r="16557">
          <cell r="G16557">
            <v>200</v>
          </cell>
        </row>
        <row r="16558">
          <cell r="D16558" t="str">
            <v>500237200007102658</v>
          </cell>
        </row>
        <row r="16558">
          <cell r="G16558">
            <v>200</v>
          </cell>
        </row>
        <row r="16559">
          <cell r="D16559" t="str">
            <v>500237199710182690</v>
          </cell>
        </row>
        <row r="16559">
          <cell r="G16559">
            <v>200</v>
          </cell>
        </row>
        <row r="16560">
          <cell r="D16560" t="str">
            <v>500237200207278519</v>
          </cell>
        </row>
        <row r="16560">
          <cell r="G16560">
            <v>200</v>
          </cell>
        </row>
        <row r="16561">
          <cell r="D16561" t="str">
            <v>500237199104074016</v>
          </cell>
        </row>
        <row r="16561">
          <cell r="G16561">
            <v>200</v>
          </cell>
        </row>
        <row r="16562">
          <cell r="D16562" t="str">
            <v>500237199406221579</v>
          </cell>
        </row>
        <row r="16562">
          <cell r="G16562">
            <v>200</v>
          </cell>
        </row>
        <row r="16563">
          <cell r="D16563" t="str">
            <v>500237199508045334</v>
          </cell>
        </row>
        <row r="16563">
          <cell r="G16563">
            <v>200</v>
          </cell>
        </row>
        <row r="16564">
          <cell r="D16564" t="str">
            <v>51222719690113279X</v>
          </cell>
        </row>
        <row r="16564">
          <cell r="G16564">
            <v>200</v>
          </cell>
        </row>
        <row r="16565">
          <cell r="D16565" t="str">
            <v>500237199911182654</v>
          </cell>
        </row>
        <row r="16565">
          <cell r="G16565">
            <v>200</v>
          </cell>
        </row>
        <row r="16566">
          <cell r="D16566" t="str">
            <v>500237199803187896</v>
          </cell>
        </row>
        <row r="16566">
          <cell r="G16566">
            <v>200</v>
          </cell>
        </row>
        <row r="16567">
          <cell r="D16567" t="str">
            <v>512227197206049091</v>
          </cell>
        </row>
        <row r="16567">
          <cell r="G16567">
            <v>200</v>
          </cell>
        </row>
        <row r="16568">
          <cell r="D16568" t="str">
            <v>512227197111075318</v>
          </cell>
        </row>
        <row r="16568">
          <cell r="G16568">
            <v>200</v>
          </cell>
        </row>
        <row r="16569">
          <cell r="D16569" t="str">
            <v>50023719950614892X</v>
          </cell>
        </row>
        <row r="16569">
          <cell r="G16569">
            <v>200</v>
          </cell>
        </row>
        <row r="16570">
          <cell r="D16570" t="str">
            <v>500237199805195312</v>
          </cell>
        </row>
        <row r="16570">
          <cell r="G16570">
            <v>200</v>
          </cell>
        </row>
        <row r="16571">
          <cell r="D16571" t="str">
            <v>500237200007188519</v>
          </cell>
        </row>
        <row r="16571">
          <cell r="G16571">
            <v>200</v>
          </cell>
        </row>
        <row r="16572">
          <cell r="D16572" t="str">
            <v>450703198303141220</v>
          </cell>
        </row>
        <row r="16572">
          <cell r="G16572">
            <v>200</v>
          </cell>
        </row>
        <row r="16573">
          <cell r="D16573" t="str">
            <v>500237200011112656</v>
          </cell>
        </row>
        <row r="16573">
          <cell r="G16573">
            <v>200</v>
          </cell>
        </row>
        <row r="16574">
          <cell r="D16574" t="str">
            <v>511226198102155321</v>
          </cell>
        </row>
        <row r="16574">
          <cell r="G16574">
            <v>200</v>
          </cell>
        </row>
        <row r="16575">
          <cell r="D16575" t="str">
            <v>512227197201128196</v>
          </cell>
        </row>
        <row r="16575">
          <cell r="G16575">
            <v>200</v>
          </cell>
        </row>
        <row r="16576">
          <cell r="D16576" t="str">
            <v>500237198810126755</v>
          </cell>
        </row>
        <row r="16576">
          <cell r="G16576">
            <v>200</v>
          </cell>
        </row>
        <row r="16577">
          <cell r="D16577" t="str">
            <v>500237198701154132</v>
          </cell>
        </row>
        <row r="16577">
          <cell r="G16577">
            <v>200</v>
          </cell>
        </row>
        <row r="16578">
          <cell r="D16578" t="str">
            <v>512227197609275771</v>
          </cell>
        </row>
        <row r="16578">
          <cell r="G16578">
            <v>200</v>
          </cell>
        </row>
        <row r="16579">
          <cell r="D16579" t="str">
            <v>512227196608097876</v>
          </cell>
        </row>
        <row r="16579">
          <cell r="G16579">
            <v>200</v>
          </cell>
        </row>
        <row r="16580">
          <cell r="D16580" t="str">
            <v>500237199909035938</v>
          </cell>
        </row>
        <row r="16580">
          <cell r="G16580">
            <v>200</v>
          </cell>
        </row>
        <row r="16581">
          <cell r="D16581" t="str">
            <v>512227196910208354</v>
          </cell>
        </row>
        <row r="16581">
          <cell r="G16581">
            <v>200</v>
          </cell>
        </row>
        <row r="16582">
          <cell r="D16582" t="str">
            <v>500237199811220385</v>
          </cell>
        </row>
        <row r="16582">
          <cell r="G16582">
            <v>200</v>
          </cell>
        </row>
        <row r="16583">
          <cell r="D16583" t="str">
            <v>512227197101108518</v>
          </cell>
        </row>
        <row r="16583">
          <cell r="G16583">
            <v>200</v>
          </cell>
        </row>
        <row r="16584">
          <cell r="D16584" t="str">
            <v>500237199806120435</v>
          </cell>
        </row>
        <row r="16584">
          <cell r="G16584">
            <v>200</v>
          </cell>
        </row>
        <row r="16585">
          <cell r="D16585" t="str">
            <v>500237199602154000</v>
          </cell>
        </row>
        <row r="16585">
          <cell r="G16585">
            <v>200</v>
          </cell>
        </row>
        <row r="16586">
          <cell r="D16586" t="str">
            <v>512227197111065945</v>
          </cell>
        </row>
        <row r="16586">
          <cell r="G16586">
            <v>200</v>
          </cell>
        </row>
        <row r="16587">
          <cell r="D16587" t="str">
            <v>500237200006017873</v>
          </cell>
        </row>
        <row r="16587">
          <cell r="G16587">
            <v>200</v>
          </cell>
        </row>
        <row r="16588">
          <cell r="D16588" t="str">
            <v>500237199710045346</v>
          </cell>
        </row>
        <row r="16588">
          <cell r="G16588">
            <v>200</v>
          </cell>
        </row>
        <row r="16589">
          <cell r="D16589" t="str">
            <v>500237199110021586</v>
          </cell>
        </row>
        <row r="16589">
          <cell r="G16589">
            <v>200</v>
          </cell>
        </row>
        <row r="16590">
          <cell r="D16590" t="str">
            <v>452427198510010422</v>
          </cell>
        </row>
        <row r="16590">
          <cell r="G16590">
            <v>200</v>
          </cell>
        </row>
        <row r="16591">
          <cell r="D16591" t="str">
            <v>500237198407204274</v>
          </cell>
        </row>
        <row r="16591">
          <cell r="G16591">
            <v>200</v>
          </cell>
        </row>
        <row r="16592">
          <cell r="D16592" t="str">
            <v>512227197503185321</v>
          </cell>
        </row>
        <row r="16592">
          <cell r="G16592">
            <v>200</v>
          </cell>
        </row>
        <row r="16593">
          <cell r="D16593" t="str">
            <v>52020219750620552X</v>
          </cell>
        </row>
        <row r="16593">
          <cell r="G16593">
            <v>200</v>
          </cell>
        </row>
        <row r="16594">
          <cell r="D16594" t="str">
            <v>50023719930412791X</v>
          </cell>
        </row>
        <row r="16594">
          <cell r="G16594">
            <v>200</v>
          </cell>
        </row>
        <row r="16595">
          <cell r="D16595" t="str">
            <v>51222719710227266X</v>
          </cell>
        </row>
        <row r="16595">
          <cell r="G16595">
            <v>200</v>
          </cell>
        </row>
        <row r="16596">
          <cell r="D16596" t="str">
            <v>511226197510158922</v>
          </cell>
        </row>
        <row r="16596">
          <cell r="G16596">
            <v>200</v>
          </cell>
        </row>
        <row r="16597">
          <cell r="D16597" t="str">
            <v>500237198811297900</v>
          </cell>
        </row>
        <row r="16597">
          <cell r="G16597">
            <v>200</v>
          </cell>
        </row>
        <row r="16598">
          <cell r="D16598" t="str">
            <v>50023719981003509X</v>
          </cell>
        </row>
        <row r="16598">
          <cell r="G16598">
            <v>200</v>
          </cell>
        </row>
        <row r="16599">
          <cell r="D16599" t="str">
            <v>512227197210286639</v>
          </cell>
        </row>
        <row r="16599">
          <cell r="G16599">
            <v>200</v>
          </cell>
        </row>
        <row r="16600">
          <cell r="D16600" t="str">
            <v>512227196309097980</v>
          </cell>
        </row>
        <row r="16600">
          <cell r="G16600">
            <v>200</v>
          </cell>
        </row>
        <row r="16601">
          <cell r="D16601" t="str">
            <v>51122619830319399X</v>
          </cell>
        </row>
        <row r="16601">
          <cell r="G16601">
            <v>200</v>
          </cell>
        </row>
        <row r="16602">
          <cell r="D16602" t="str">
            <v>512227197311105331</v>
          </cell>
        </row>
        <row r="16602">
          <cell r="G16602">
            <v>200</v>
          </cell>
        </row>
        <row r="16603">
          <cell r="D16603" t="str">
            <v>500237199807227875</v>
          </cell>
        </row>
        <row r="16603">
          <cell r="G16603">
            <v>200</v>
          </cell>
        </row>
        <row r="16604">
          <cell r="D16604" t="str">
            <v>512227197312188538</v>
          </cell>
        </row>
        <row r="16604">
          <cell r="G16604">
            <v>200</v>
          </cell>
        </row>
        <row r="16605">
          <cell r="D16605" t="str">
            <v>512227197407289120</v>
          </cell>
        </row>
        <row r="16605">
          <cell r="G16605">
            <v>200</v>
          </cell>
        </row>
        <row r="16606">
          <cell r="D16606" t="str">
            <v>500237199412266765</v>
          </cell>
        </row>
        <row r="16606">
          <cell r="G16606">
            <v>200</v>
          </cell>
        </row>
        <row r="16607">
          <cell r="D16607" t="str">
            <v>512227197502101878</v>
          </cell>
        </row>
        <row r="16607">
          <cell r="G16607">
            <v>200</v>
          </cell>
        </row>
        <row r="16608">
          <cell r="D16608" t="str">
            <v>500237199702070381</v>
          </cell>
        </row>
        <row r="16608">
          <cell r="G16608">
            <v>200</v>
          </cell>
        </row>
        <row r="16609">
          <cell r="D16609" t="str">
            <v>512227197101298382</v>
          </cell>
        </row>
        <row r="16609">
          <cell r="G16609">
            <v>200</v>
          </cell>
        </row>
        <row r="16610">
          <cell r="D16610" t="str">
            <v>500237199508158371</v>
          </cell>
        </row>
        <row r="16610">
          <cell r="G16610">
            <v>200</v>
          </cell>
        </row>
        <row r="16611">
          <cell r="D16611" t="str">
            <v>500237199908028920</v>
          </cell>
        </row>
        <row r="16611">
          <cell r="G16611">
            <v>200</v>
          </cell>
        </row>
        <row r="16612">
          <cell r="D16612" t="str">
            <v>500237198610157880</v>
          </cell>
        </row>
        <row r="16612">
          <cell r="G16612">
            <v>200</v>
          </cell>
        </row>
        <row r="16613">
          <cell r="D16613" t="str">
            <v>51222719701010938X</v>
          </cell>
        </row>
        <row r="16613">
          <cell r="G16613">
            <v>200</v>
          </cell>
        </row>
        <row r="16614">
          <cell r="D16614" t="str">
            <v>500237198701035379</v>
          </cell>
        </row>
        <row r="16614">
          <cell r="G16614">
            <v>200</v>
          </cell>
        </row>
        <row r="16615">
          <cell r="D16615" t="str">
            <v>50023719970806891X</v>
          </cell>
        </row>
        <row r="16615">
          <cell r="G16615">
            <v>200</v>
          </cell>
        </row>
        <row r="16616">
          <cell r="D16616" t="str">
            <v>512227197202126766</v>
          </cell>
        </row>
        <row r="16616">
          <cell r="G16616">
            <v>200</v>
          </cell>
        </row>
        <row r="16617">
          <cell r="D16617" t="str">
            <v>50023719980906001X</v>
          </cell>
        </row>
        <row r="16617">
          <cell r="G16617">
            <v>200</v>
          </cell>
        </row>
        <row r="16618">
          <cell r="D16618" t="str">
            <v>512227197101079278</v>
          </cell>
        </row>
        <row r="16618">
          <cell r="G16618">
            <v>200</v>
          </cell>
        </row>
        <row r="16619">
          <cell r="D16619" t="str">
            <v>512227197005188968</v>
          </cell>
        </row>
        <row r="16619">
          <cell r="G16619">
            <v>200</v>
          </cell>
        </row>
        <row r="16620">
          <cell r="D16620" t="str">
            <v>50023719950828938X</v>
          </cell>
        </row>
        <row r="16620">
          <cell r="G16620">
            <v>200</v>
          </cell>
        </row>
        <row r="16621">
          <cell r="D16621" t="str">
            <v>512227197004077297</v>
          </cell>
        </row>
        <row r="16621">
          <cell r="G16621">
            <v>200</v>
          </cell>
        </row>
        <row r="16622">
          <cell r="D16622" t="str">
            <v>500237198703231576</v>
          </cell>
        </row>
        <row r="16622">
          <cell r="G16622">
            <v>200</v>
          </cell>
        </row>
        <row r="16623">
          <cell r="D16623" t="str">
            <v>500237199903015354</v>
          </cell>
        </row>
        <row r="16623">
          <cell r="G16623">
            <v>200</v>
          </cell>
        </row>
        <row r="16624">
          <cell r="D16624" t="str">
            <v>500237199711221583</v>
          </cell>
        </row>
        <row r="16624">
          <cell r="G16624">
            <v>200</v>
          </cell>
        </row>
        <row r="16625">
          <cell r="D16625" t="str">
            <v>511226198105109099</v>
          </cell>
        </row>
        <row r="16625">
          <cell r="G16625">
            <v>200</v>
          </cell>
        </row>
        <row r="16626">
          <cell r="D16626" t="str">
            <v>512227196909215071</v>
          </cell>
        </row>
        <row r="16626">
          <cell r="G16626">
            <v>200</v>
          </cell>
        </row>
        <row r="16627">
          <cell r="D16627" t="str">
            <v>500237199805224419</v>
          </cell>
        </row>
        <row r="16627">
          <cell r="G16627">
            <v>200</v>
          </cell>
        </row>
        <row r="16628">
          <cell r="D16628" t="str">
            <v>512227197404057615</v>
          </cell>
        </row>
        <row r="16628">
          <cell r="G16628">
            <v>200</v>
          </cell>
        </row>
        <row r="16629">
          <cell r="D16629" t="str">
            <v>512227196906154277</v>
          </cell>
        </row>
        <row r="16629">
          <cell r="G16629">
            <v>200</v>
          </cell>
        </row>
        <row r="16630">
          <cell r="D16630" t="str">
            <v>512227197207048023</v>
          </cell>
        </row>
        <row r="16630">
          <cell r="G16630">
            <v>200</v>
          </cell>
        </row>
        <row r="16631">
          <cell r="D16631" t="str">
            <v>500237199310117902</v>
          </cell>
        </row>
        <row r="16631">
          <cell r="G16631">
            <v>200</v>
          </cell>
        </row>
        <row r="16632">
          <cell r="D16632" t="str">
            <v>50023720000219897X</v>
          </cell>
        </row>
        <row r="16632">
          <cell r="G16632">
            <v>200</v>
          </cell>
        </row>
        <row r="16633">
          <cell r="D16633" t="str">
            <v>511226197810019131</v>
          </cell>
        </row>
        <row r="16633">
          <cell r="G16633">
            <v>200</v>
          </cell>
        </row>
        <row r="16634">
          <cell r="D16634" t="str">
            <v>512227197612122848</v>
          </cell>
        </row>
        <row r="16634">
          <cell r="G16634">
            <v>200</v>
          </cell>
        </row>
        <row r="16635">
          <cell r="D16635" t="str">
            <v>512227196301156077</v>
          </cell>
        </row>
        <row r="16635">
          <cell r="G16635">
            <v>200</v>
          </cell>
        </row>
        <row r="16636">
          <cell r="D16636" t="str">
            <v>512227197403252654</v>
          </cell>
        </row>
        <row r="16636">
          <cell r="G16636">
            <v>200</v>
          </cell>
        </row>
        <row r="16637">
          <cell r="D16637" t="str">
            <v>50023720000728157X</v>
          </cell>
        </row>
        <row r="16637">
          <cell r="G16637">
            <v>200</v>
          </cell>
        </row>
        <row r="16638">
          <cell r="D16638" t="str">
            <v>500237198703107882</v>
          </cell>
        </row>
        <row r="16638">
          <cell r="G16638">
            <v>200</v>
          </cell>
        </row>
        <row r="16639">
          <cell r="D16639" t="str">
            <v>512227197311309094</v>
          </cell>
        </row>
        <row r="16639">
          <cell r="G16639">
            <v>200</v>
          </cell>
        </row>
        <row r="16640">
          <cell r="D16640" t="str">
            <v>512227197502114556</v>
          </cell>
        </row>
        <row r="16640">
          <cell r="G16640">
            <v>200</v>
          </cell>
        </row>
        <row r="16641">
          <cell r="D16641" t="str">
            <v>512227197508191886</v>
          </cell>
        </row>
        <row r="16641">
          <cell r="G16641">
            <v>200</v>
          </cell>
        </row>
        <row r="16642">
          <cell r="D16642" t="str">
            <v>500237199309118940</v>
          </cell>
        </row>
        <row r="16642">
          <cell r="G16642">
            <v>200</v>
          </cell>
        </row>
        <row r="16643">
          <cell r="D16643" t="str">
            <v>50023719980828533X</v>
          </cell>
        </row>
        <row r="16643">
          <cell r="G16643">
            <v>200</v>
          </cell>
        </row>
        <row r="16644">
          <cell r="D16644" t="str">
            <v>512227197105251602</v>
          </cell>
        </row>
        <row r="16644">
          <cell r="G16644">
            <v>200</v>
          </cell>
        </row>
        <row r="16645">
          <cell r="D16645" t="str">
            <v>500237199907140398</v>
          </cell>
        </row>
        <row r="16645">
          <cell r="G16645">
            <v>200</v>
          </cell>
        </row>
        <row r="16646">
          <cell r="D16646" t="str">
            <v>500237198509041576</v>
          </cell>
        </row>
        <row r="16646">
          <cell r="G16646">
            <v>200</v>
          </cell>
        </row>
        <row r="16647">
          <cell r="D16647" t="str">
            <v>500237198609052678</v>
          </cell>
        </row>
        <row r="16647">
          <cell r="G16647">
            <v>200</v>
          </cell>
        </row>
        <row r="16648">
          <cell r="D16648" t="str">
            <v>511226197310038926</v>
          </cell>
        </row>
        <row r="16648">
          <cell r="G16648">
            <v>200</v>
          </cell>
        </row>
        <row r="16649">
          <cell r="D16649" t="str">
            <v>500237199402068941</v>
          </cell>
        </row>
        <row r="16649">
          <cell r="G16649">
            <v>200</v>
          </cell>
        </row>
        <row r="16650">
          <cell r="D16650" t="str">
            <v>500237199308278918</v>
          </cell>
        </row>
        <row r="16650">
          <cell r="G16650">
            <v>200</v>
          </cell>
        </row>
        <row r="16651">
          <cell r="D16651" t="str">
            <v>51222719670105204X</v>
          </cell>
        </row>
        <row r="16651">
          <cell r="G16651">
            <v>200</v>
          </cell>
        </row>
        <row r="16652">
          <cell r="D16652" t="str">
            <v>511226197711115072</v>
          </cell>
        </row>
        <row r="16652">
          <cell r="G16652">
            <v>200</v>
          </cell>
        </row>
        <row r="16653">
          <cell r="D16653" t="str">
            <v>500237199503215314</v>
          </cell>
        </row>
        <row r="16653">
          <cell r="G16653">
            <v>200</v>
          </cell>
        </row>
        <row r="16654">
          <cell r="D16654" t="str">
            <v>500237199510288917</v>
          </cell>
        </row>
        <row r="16654">
          <cell r="G16654">
            <v>200</v>
          </cell>
        </row>
        <row r="16655">
          <cell r="D16655" t="str">
            <v>500237199504081573</v>
          </cell>
        </row>
        <row r="16655">
          <cell r="G16655">
            <v>200</v>
          </cell>
        </row>
        <row r="16656">
          <cell r="D16656" t="str">
            <v>512227197402126760</v>
          </cell>
        </row>
        <row r="16656">
          <cell r="G16656">
            <v>200</v>
          </cell>
        </row>
        <row r="16657">
          <cell r="D16657" t="str">
            <v>500237200011108518</v>
          </cell>
        </row>
        <row r="16657">
          <cell r="G16657">
            <v>200</v>
          </cell>
        </row>
        <row r="16658">
          <cell r="D16658" t="str">
            <v>500237199202027870</v>
          </cell>
        </row>
        <row r="16658">
          <cell r="G16658">
            <v>200</v>
          </cell>
        </row>
        <row r="16659">
          <cell r="D16659" t="str">
            <v>500237200110041099</v>
          </cell>
        </row>
        <row r="16659">
          <cell r="G16659">
            <v>200</v>
          </cell>
        </row>
        <row r="16660">
          <cell r="D16660" t="str">
            <v>512227196705038675</v>
          </cell>
        </row>
        <row r="16660">
          <cell r="G16660">
            <v>200</v>
          </cell>
        </row>
        <row r="16661">
          <cell r="D16661" t="str">
            <v>500237199704250036</v>
          </cell>
        </row>
        <row r="16661">
          <cell r="G16661">
            <v>200</v>
          </cell>
        </row>
        <row r="16662">
          <cell r="D16662" t="str">
            <v>500237199607051609</v>
          </cell>
        </row>
        <row r="16662">
          <cell r="G16662">
            <v>200</v>
          </cell>
        </row>
        <row r="16663">
          <cell r="D16663" t="str">
            <v>512227197401176790</v>
          </cell>
        </row>
        <row r="16663">
          <cell r="G16663">
            <v>200</v>
          </cell>
        </row>
        <row r="16664">
          <cell r="D16664" t="str">
            <v>500237200402271099</v>
          </cell>
        </row>
        <row r="16664">
          <cell r="G16664">
            <v>200</v>
          </cell>
        </row>
        <row r="16665">
          <cell r="D16665" t="str">
            <v>500237200208187774</v>
          </cell>
        </row>
        <row r="16665">
          <cell r="G16665">
            <v>200</v>
          </cell>
        </row>
        <row r="16666">
          <cell r="D16666" t="str">
            <v>500237199207298952</v>
          </cell>
        </row>
        <row r="16666">
          <cell r="G16666">
            <v>200</v>
          </cell>
        </row>
        <row r="16667">
          <cell r="D16667" t="str">
            <v>500237199901122666</v>
          </cell>
        </row>
        <row r="16667">
          <cell r="G16667">
            <v>200</v>
          </cell>
        </row>
        <row r="16668">
          <cell r="D16668" t="str">
            <v>512227197309271592</v>
          </cell>
        </row>
        <row r="16668">
          <cell r="G16668">
            <v>200</v>
          </cell>
        </row>
        <row r="16669">
          <cell r="D16669" t="str">
            <v>512227197402234278</v>
          </cell>
        </row>
        <row r="16669">
          <cell r="G16669">
            <v>200</v>
          </cell>
        </row>
        <row r="16670">
          <cell r="D16670" t="str">
            <v>512227196708117870</v>
          </cell>
        </row>
        <row r="16670">
          <cell r="G16670">
            <v>200</v>
          </cell>
        </row>
        <row r="16671">
          <cell r="D16671" t="str">
            <v>512227197010239109</v>
          </cell>
        </row>
        <row r="16671">
          <cell r="G16671">
            <v>200</v>
          </cell>
        </row>
        <row r="16672">
          <cell r="D16672" t="str">
            <v>500237199711291418</v>
          </cell>
        </row>
        <row r="16672">
          <cell r="G16672">
            <v>200</v>
          </cell>
        </row>
        <row r="16673">
          <cell r="D16673" t="str">
            <v>500237199912038523</v>
          </cell>
        </row>
        <row r="16673">
          <cell r="G16673">
            <v>200</v>
          </cell>
        </row>
        <row r="16674">
          <cell r="D16674" t="str">
            <v>500237199910087890</v>
          </cell>
        </row>
        <row r="16674">
          <cell r="G16674">
            <v>200</v>
          </cell>
        </row>
        <row r="16675">
          <cell r="D16675" t="str">
            <v>500237199908114423</v>
          </cell>
        </row>
        <row r="16675">
          <cell r="G16675">
            <v>200</v>
          </cell>
        </row>
        <row r="16676">
          <cell r="D16676" t="str">
            <v>500237199707067923</v>
          </cell>
        </row>
        <row r="16676">
          <cell r="G16676">
            <v>200</v>
          </cell>
        </row>
        <row r="16677">
          <cell r="D16677" t="str">
            <v>500237200110067870</v>
          </cell>
        </row>
        <row r="16677">
          <cell r="G16677">
            <v>200</v>
          </cell>
        </row>
        <row r="16678">
          <cell r="D16678" t="str">
            <v>500237199711086756</v>
          </cell>
        </row>
        <row r="16678">
          <cell r="G16678">
            <v>200</v>
          </cell>
        </row>
        <row r="16679">
          <cell r="D16679" t="str">
            <v>500237198503017460</v>
          </cell>
        </row>
        <row r="16679">
          <cell r="G16679">
            <v>200</v>
          </cell>
        </row>
        <row r="16680">
          <cell r="D16680" t="str">
            <v>500237199908121113</v>
          </cell>
        </row>
        <row r="16680">
          <cell r="G16680">
            <v>200</v>
          </cell>
        </row>
        <row r="16681">
          <cell r="D16681" t="str">
            <v>512227197312231428</v>
          </cell>
        </row>
        <row r="16681">
          <cell r="G16681">
            <v>200</v>
          </cell>
        </row>
        <row r="16682">
          <cell r="D16682" t="str">
            <v>500237199705026773</v>
          </cell>
        </row>
        <row r="16682">
          <cell r="G16682">
            <v>200</v>
          </cell>
        </row>
        <row r="16683">
          <cell r="D16683" t="str">
            <v>512227197103199118</v>
          </cell>
        </row>
        <row r="16683">
          <cell r="G16683">
            <v>200</v>
          </cell>
        </row>
        <row r="16684">
          <cell r="D16684" t="str">
            <v>500237199812196778</v>
          </cell>
        </row>
        <row r="16684">
          <cell r="G16684">
            <v>200</v>
          </cell>
        </row>
        <row r="16685">
          <cell r="D16685" t="str">
            <v>500237198402071572</v>
          </cell>
        </row>
        <row r="16685">
          <cell r="G16685">
            <v>200</v>
          </cell>
        </row>
        <row r="16686">
          <cell r="D16686" t="str">
            <v>500237200109187306</v>
          </cell>
        </row>
        <row r="16686">
          <cell r="G16686">
            <v>200</v>
          </cell>
        </row>
        <row r="16687">
          <cell r="D16687" t="str">
            <v>512227197401258016</v>
          </cell>
        </row>
        <row r="16687">
          <cell r="G16687">
            <v>200</v>
          </cell>
        </row>
        <row r="16688">
          <cell r="D16688" t="str">
            <v>511226196410058911</v>
          </cell>
        </row>
        <row r="16688">
          <cell r="G16688">
            <v>200</v>
          </cell>
        </row>
        <row r="16689">
          <cell r="D16689" t="str">
            <v>512227197512268065</v>
          </cell>
        </row>
        <row r="16689">
          <cell r="G16689">
            <v>200</v>
          </cell>
        </row>
        <row r="16690">
          <cell r="D16690" t="str">
            <v>500237199402270373</v>
          </cell>
        </row>
        <row r="16690">
          <cell r="G16690">
            <v>200</v>
          </cell>
        </row>
        <row r="16691">
          <cell r="D16691" t="str">
            <v>500237199712211256</v>
          </cell>
        </row>
        <row r="16691">
          <cell r="G16691">
            <v>200</v>
          </cell>
        </row>
        <row r="16692">
          <cell r="D16692" t="str">
            <v>500237200004277751</v>
          </cell>
        </row>
        <row r="16692">
          <cell r="G16692">
            <v>200</v>
          </cell>
        </row>
        <row r="16693">
          <cell r="D16693" t="str">
            <v>500237199610092663</v>
          </cell>
        </row>
        <row r="16693">
          <cell r="G16693">
            <v>200</v>
          </cell>
        </row>
        <row r="16694">
          <cell r="D16694" t="str">
            <v>512227196911306773</v>
          </cell>
        </row>
        <row r="16694">
          <cell r="G16694">
            <v>200</v>
          </cell>
        </row>
        <row r="16695">
          <cell r="D16695" t="str">
            <v>500237199905207915</v>
          </cell>
        </row>
        <row r="16695">
          <cell r="G16695">
            <v>200</v>
          </cell>
        </row>
        <row r="16696">
          <cell r="D16696" t="str">
            <v>500237198507261575</v>
          </cell>
        </row>
        <row r="16696">
          <cell r="G16696">
            <v>200</v>
          </cell>
        </row>
        <row r="16697">
          <cell r="D16697" t="str">
            <v>500237200103098935</v>
          </cell>
        </row>
        <row r="16697">
          <cell r="G16697">
            <v>200</v>
          </cell>
        </row>
        <row r="16698">
          <cell r="D16698" t="str">
            <v>500237199201268912</v>
          </cell>
        </row>
        <row r="16698">
          <cell r="G16698">
            <v>200</v>
          </cell>
        </row>
        <row r="16699">
          <cell r="D16699" t="str">
            <v>500237199408080378</v>
          </cell>
        </row>
        <row r="16699">
          <cell r="G16699">
            <v>200</v>
          </cell>
        </row>
        <row r="16700">
          <cell r="D16700" t="str">
            <v>500237199702246754</v>
          </cell>
        </row>
        <row r="16700">
          <cell r="G16700">
            <v>200</v>
          </cell>
        </row>
        <row r="16701">
          <cell r="D16701" t="str">
            <v>512227197011071256</v>
          </cell>
        </row>
        <row r="16701">
          <cell r="G16701">
            <v>200</v>
          </cell>
        </row>
        <row r="16702">
          <cell r="D16702" t="str">
            <v>500237199608178951</v>
          </cell>
        </row>
        <row r="16702">
          <cell r="G16702">
            <v>200</v>
          </cell>
        </row>
        <row r="16703">
          <cell r="D16703" t="str">
            <v>510521197901217903</v>
          </cell>
        </row>
        <row r="16703">
          <cell r="G16703">
            <v>200</v>
          </cell>
        </row>
        <row r="16704">
          <cell r="D16704" t="str">
            <v>500237199907088948</v>
          </cell>
        </row>
        <row r="16704">
          <cell r="G16704">
            <v>200</v>
          </cell>
        </row>
        <row r="16705">
          <cell r="D16705" t="str">
            <v>512227197012151418</v>
          </cell>
        </row>
        <row r="16705">
          <cell r="G16705">
            <v>200</v>
          </cell>
        </row>
        <row r="16706">
          <cell r="D16706" t="str">
            <v>500237199307195336</v>
          </cell>
        </row>
        <row r="16706">
          <cell r="G16706">
            <v>200</v>
          </cell>
        </row>
        <row r="16707">
          <cell r="D16707" t="str">
            <v>512226197006205663</v>
          </cell>
        </row>
        <row r="16707">
          <cell r="G16707">
            <v>200</v>
          </cell>
        </row>
        <row r="16708">
          <cell r="D16708" t="str">
            <v>500237199701271253</v>
          </cell>
        </row>
        <row r="16708">
          <cell r="G16708">
            <v>200</v>
          </cell>
        </row>
        <row r="16709">
          <cell r="D16709" t="str">
            <v>500237199109086817</v>
          </cell>
        </row>
        <row r="16709">
          <cell r="G16709">
            <v>200</v>
          </cell>
        </row>
        <row r="16710">
          <cell r="D16710" t="str">
            <v>512227196203181586</v>
          </cell>
        </row>
        <row r="16710">
          <cell r="G16710">
            <v>200</v>
          </cell>
        </row>
        <row r="16711">
          <cell r="D16711" t="str">
            <v>500237199610246773</v>
          </cell>
        </row>
        <row r="16711">
          <cell r="G16711">
            <v>200</v>
          </cell>
        </row>
        <row r="16712">
          <cell r="D16712" t="str">
            <v>512227197011122674</v>
          </cell>
        </row>
        <row r="16712">
          <cell r="G16712">
            <v>200</v>
          </cell>
        </row>
        <row r="16713">
          <cell r="D16713" t="str">
            <v>500237200006175775</v>
          </cell>
        </row>
        <row r="16713">
          <cell r="G16713">
            <v>200</v>
          </cell>
        </row>
        <row r="16714">
          <cell r="D16714" t="str">
            <v>500237200101125637</v>
          </cell>
        </row>
        <row r="16714">
          <cell r="G16714">
            <v>200</v>
          </cell>
        </row>
        <row r="16715">
          <cell r="D16715" t="str">
            <v>512227197705227892</v>
          </cell>
        </row>
        <row r="16715">
          <cell r="G16715">
            <v>200</v>
          </cell>
        </row>
        <row r="16716">
          <cell r="D16716" t="str">
            <v>500237199210105357</v>
          </cell>
        </row>
        <row r="16716">
          <cell r="G16716">
            <v>200</v>
          </cell>
        </row>
        <row r="16717">
          <cell r="D16717" t="str">
            <v>51222719700104705X</v>
          </cell>
        </row>
        <row r="16717">
          <cell r="G16717">
            <v>200</v>
          </cell>
        </row>
        <row r="16718">
          <cell r="D16718" t="str">
            <v>500237200107317891</v>
          </cell>
        </row>
        <row r="16718">
          <cell r="G16718">
            <v>200</v>
          </cell>
        </row>
        <row r="16719">
          <cell r="D16719" t="str">
            <v>50023719971118003X</v>
          </cell>
        </row>
        <row r="16719">
          <cell r="G16719">
            <v>200</v>
          </cell>
        </row>
        <row r="16720">
          <cell r="D16720" t="str">
            <v>512227197312221879</v>
          </cell>
        </row>
        <row r="16720">
          <cell r="G16720">
            <v>200</v>
          </cell>
        </row>
        <row r="16721">
          <cell r="D16721" t="str">
            <v>512227197510048122</v>
          </cell>
        </row>
        <row r="16721">
          <cell r="G16721">
            <v>200</v>
          </cell>
        </row>
        <row r="16722">
          <cell r="D16722" t="str">
            <v>500237200011242688</v>
          </cell>
        </row>
        <row r="16722">
          <cell r="G16722">
            <v>200</v>
          </cell>
        </row>
        <row r="16723">
          <cell r="D16723" t="str">
            <v>512227196705041903</v>
          </cell>
        </row>
        <row r="16723">
          <cell r="G16723">
            <v>200</v>
          </cell>
        </row>
        <row r="16724">
          <cell r="D16724" t="str">
            <v>500237200009026759</v>
          </cell>
        </row>
        <row r="16724">
          <cell r="G16724">
            <v>200</v>
          </cell>
        </row>
        <row r="16725">
          <cell r="D16725" t="str">
            <v>511226197709130038</v>
          </cell>
        </row>
        <row r="16725">
          <cell r="G16725">
            <v>200</v>
          </cell>
        </row>
        <row r="16726">
          <cell r="D16726" t="str">
            <v>500237200311022660</v>
          </cell>
        </row>
        <row r="16726">
          <cell r="G16726">
            <v>200</v>
          </cell>
        </row>
        <row r="16727">
          <cell r="D16727" t="str">
            <v>512227196905016251</v>
          </cell>
        </row>
        <row r="16727">
          <cell r="G16727">
            <v>200</v>
          </cell>
        </row>
        <row r="16728">
          <cell r="D16728" t="str">
            <v>511226198201277471</v>
          </cell>
        </row>
        <row r="16728">
          <cell r="G16728">
            <v>200</v>
          </cell>
        </row>
        <row r="16729">
          <cell r="D16729" t="str">
            <v>500237199509010379</v>
          </cell>
        </row>
        <row r="16729">
          <cell r="G16729">
            <v>200</v>
          </cell>
        </row>
        <row r="16730">
          <cell r="D16730" t="str">
            <v>500237198609271619</v>
          </cell>
        </row>
        <row r="16730">
          <cell r="G16730">
            <v>200</v>
          </cell>
        </row>
        <row r="16731">
          <cell r="D16731" t="str">
            <v>51222719760827577X</v>
          </cell>
        </row>
        <row r="16731">
          <cell r="G16731">
            <v>200</v>
          </cell>
        </row>
        <row r="16732">
          <cell r="D16732" t="str">
            <v>50023719990226675X</v>
          </cell>
        </row>
        <row r="16732">
          <cell r="G16732">
            <v>200</v>
          </cell>
        </row>
        <row r="16733">
          <cell r="D16733" t="str">
            <v>50023719930406041X</v>
          </cell>
        </row>
        <row r="16733">
          <cell r="G16733">
            <v>200</v>
          </cell>
        </row>
        <row r="16734">
          <cell r="D16734" t="str">
            <v>512227197604252044</v>
          </cell>
        </row>
        <row r="16734">
          <cell r="G16734">
            <v>200</v>
          </cell>
        </row>
        <row r="16735">
          <cell r="D16735" t="str">
            <v>512227196901198510</v>
          </cell>
        </row>
        <row r="16735">
          <cell r="G16735">
            <v>200</v>
          </cell>
        </row>
        <row r="16736">
          <cell r="D16736" t="str">
            <v>51222719740715578X</v>
          </cell>
        </row>
        <row r="16736">
          <cell r="G16736">
            <v>200</v>
          </cell>
        </row>
        <row r="16737">
          <cell r="D16737" t="str">
            <v>500237199401048519</v>
          </cell>
        </row>
        <row r="16737">
          <cell r="G16737">
            <v>200</v>
          </cell>
        </row>
        <row r="16738">
          <cell r="D16738" t="str">
            <v>500237199802277881</v>
          </cell>
        </row>
        <row r="16738">
          <cell r="G16738">
            <v>200</v>
          </cell>
        </row>
        <row r="16739">
          <cell r="D16739" t="str">
            <v>512227197411211756</v>
          </cell>
        </row>
        <row r="16739">
          <cell r="G16739">
            <v>200</v>
          </cell>
        </row>
        <row r="16740">
          <cell r="D16740" t="str">
            <v>512227197208157176</v>
          </cell>
        </row>
        <row r="16740">
          <cell r="G16740">
            <v>200</v>
          </cell>
        </row>
        <row r="16741">
          <cell r="D16741" t="str">
            <v>500237198804204008</v>
          </cell>
        </row>
        <row r="16741">
          <cell r="G16741">
            <v>200</v>
          </cell>
        </row>
        <row r="16742">
          <cell r="D16742" t="str">
            <v>512227197601205349</v>
          </cell>
        </row>
        <row r="16742">
          <cell r="G16742">
            <v>200</v>
          </cell>
        </row>
        <row r="16743">
          <cell r="D16743" t="str">
            <v>500237199608040370</v>
          </cell>
        </row>
        <row r="16743">
          <cell r="G16743">
            <v>200</v>
          </cell>
        </row>
        <row r="16744">
          <cell r="D16744" t="str">
            <v>500237199502037878</v>
          </cell>
        </row>
        <row r="16744">
          <cell r="G16744">
            <v>200</v>
          </cell>
        </row>
        <row r="16745">
          <cell r="D16745" t="str">
            <v>51222719710828678X</v>
          </cell>
        </row>
        <row r="16745">
          <cell r="G16745">
            <v>200</v>
          </cell>
        </row>
        <row r="16746">
          <cell r="D16746" t="str">
            <v>512227197106163997</v>
          </cell>
        </row>
        <row r="16746">
          <cell r="G16746">
            <v>200</v>
          </cell>
        </row>
        <row r="16747">
          <cell r="D16747" t="str">
            <v>500237199907247873</v>
          </cell>
        </row>
        <row r="16747">
          <cell r="G16747">
            <v>200</v>
          </cell>
        </row>
        <row r="16748">
          <cell r="D16748" t="str">
            <v>500237198606041607</v>
          </cell>
        </row>
        <row r="16748">
          <cell r="G16748">
            <v>200</v>
          </cell>
        </row>
        <row r="16749">
          <cell r="D16749" t="str">
            <v>500237199207101574</v>
          </cell>
        </row>
        <row r="16749">
          <cell r="G16749">
            <v>200</v>
          </cell>
        </row>
        <row r="16750">
          <cell r="D16750" t="str">
            <v>500237198410046756</v>
          </cell>
        </row>
        <row r="16750">
          <cell r="G16750">
            <v>200</v>
          </cell>
        </row>
        <row r="16751">
          <cell r="D16751" t="str">
            <v>512227197205069103</v>
          </cell>
        </row>
        <row r="16751">
          <cell r="G16751">
            <v>200</v>
          </cell>
        </row>
        <row r="16752">
          <cell r="D16752" t="str">
            <v>500237199812096515</v>
          </cell>
        </row>
        <row r="16752">
          <cell r="G16752">
            <v>200</v>
          </cell>
        </row>
        <row r="16753">
          <cell r="D16753" t="str">
            <v>512227197608024284</v>
          </cell>
        </row>
        <row r="16753">
          <cell r="G16753">
            <v>200</v>
          </cell>
        </row>
        <row r="16754">
          <cell r="D16754" t="str">
            <v>512227197012015774</v>
          </cell>
        </row>
        <row r="16754">
          <cell r="G16754">
            <v>200</v>
          </cell>
        </row>
        <row r="16755">
          <cell r="D16755" t="str">
            <v>512227196807268674</v>
          </cell>
        </row>
        <row r="16755">
          <cell r="G16755">
            <v>200</v>
          </cell>
        </row>
        <row r="16756">
          <cell r="D16756" t="str">
            <v>420525198602053441</v>
          </cell>
        </row>
        <row r="16756">
          <cell r="G16756">
            <v>200</v>
          </cell>
        </row>
        <row r="16757">
          <cell r="D16757" t="str">
            <v>512227197305261426</v>
          </cell>
        </row>
        <row r="16757">
          <cell r="G16757">
            <v>200</v>
          </cell>
        </row>
        <row r="16758">
          <cell r="D16758" t="str">
            <v>500237199809297885</v>
          </cell>
        </row>
        <row r="16758">
          <cell r="G16758">
            <v>200</v>
          </cell>
        </row>
        <row r="16759">
          <cell r="D16759" t="str">
            <v>500237200209235774</v>
          </cell>
        </row>
        <row r="16759">
          <cell r="G16759">
            <v>200</v>
          </cell>
        </row>
        <row r="16760">
          <cell r="D16760" t="str">
            <v>500237199703040408</v>
          </cell>
        </row>
        <row r="16760">
          <cell r="G16760">
            <v>200</v>
          </cell>
        </row>
        <row r="16761">
          <cell r="D16761" t="str">
            <v>512227197102142689</v>
          </cell>
        </row>
        <row r="16761">
          <cell r="G16761">
            <v>200</v>
          </cell>
        </row>
        <row r="16762">
          <cell r="D16762" t="str">
            <v>512227197305276783</v>
          </cell>
        </row>
        <row r="16762">
          <cell r="G16762">
            <v>200</v>
          </cell>
        </row>
        <row r="16763">
          <cell r="D16763" t="str">
            <v>512227197211084414</v>
          </cell>
        </row>
        <row r="16763">
          <cell r="G16763">
            <v>200</v>
          </cell>
        </row>
        <row r="16764">
          <cell r="D16764" t="str">
            <v>512227197301097067</v>
          </cell>
        </row>
        <row r="16764">
          <cell r="G16764">
            <v>200</v>
          </cell>
        </row>
        <row r="16765">
          <cell r="D16765" t="str">
            <v>512227196412129098</v>
          </cell>
        </row>
        <row r="16765">
          <cell r="G16765">
            <v>200</v>
          </cell>
        </row>
        <row r="16766">
          <cell r="D16766" t="str">
            <v>500237199809075780</v>
          </cell>
        </row>
        <row r="16766">
          <cell r="G16766">
            <v>200</v>
          </cell>
        </row>
        <row r="16767">
          <cell r="D16767" t="str">
            <v>50023719980914001X</v>
          </cell>
        </row>
        <row r="16767">
          <cell r="G16767">
            <v>200</v>
          </cell>
        </row>
        <row r="16768">
          <cell r="D16768" t="str">
            <v>500237199512081573</v>
          </cell>
        </row>
        <row r="16768">
          <cell r="G16768">
            <v>200</v>
          </cell>
        </row>
        <row r="16769">
          <cell r="D16769" t="str">
            <v>500237199708261584</v>
          </cell>
        </row>
        <row r="16769">
          <cell r="G16769">
            <v>200</v>
          </cell>
        </row>
        <row r="16770">
          <cell r="D16770" t="str">
            <v>51222719731022745X</v>
          </cell>
        </row>
        <row r="16770">
          <cell r="G16770">
            <v>200</v>
          </cell>
        </row>
        <row r="16771">
          <cell r="D16771" t="str">
            <v>512227197012028962</v>
          </cell>
        </row>
        <row r="16771">
          <cell r="G16771">
            <v>200</v>
          </cell>
        </row>
        <row r="16772">
          <cell r="D16772" t="str">
            <v>500237200106201598</v>
          </cell>
        </row>
        <row r="16772">
          <cell r="G16772">
            <v>200</v>
          </cell>
        </row>
        <row r="16773">
          <cell r="D16773" t="str">
            <v>500237200401266642</v>
          </cell>
        </row>
        <row r="16773">
          <cell r="G16773">
            <v>200</v>
          </cell>
        </row>
        <row r="16774">
          <cell r="D16774" t="str">
            <v>512227197603026803</v>
          </cell>
        </row>
        <row r="16774">
          <cell r="G16774">
            <v>200</v>
          </cell>
        </row>
        <row r="16775">
          <cell r="D16775" t="str">
            <v>500237198510277906</v>
          </cell>
        </row>
        <row r="16775">
          <cell r="G16775">
            <v>200</v>
          </cell>
        </row>
        <row r="16776">
          <cell r="D16776" t="str">
            <v>500237199910170010</v>
          </cell>
        </row>
        <row r="16776">
          <cell r="G16776">
            <v>200</v>
          </cell>
        </row>
        <row r="16777">
          <cell r="D16777" t="str">
            <v>500237199508067883</v>
          </cell>
        </row>
        <row r="16777">
          <cell r="G16777">
            <v>200</v>
          </cell>
        </row>
        <row r="16778">
          <cell r="D16778" t="str">
            <v>500237199410038910</v>
          </cell>
        </row>
        <row r="16778">
          <cell r="G16778">
            <v>200</v>
          </cell>
        </row>
        <row r="16779">
          <cell r="D16779" t="str">
            <v>512227197310259101</v>
          </cell>
        </row>
        <row r="16779">
          <cell r="G16779">
            <v>200</v>
          </cell>
        </row>
        <row r="16780">
          <cell r="D16780" t="str">
            <v>511226197904142034</v>
          </cell>
        </row>
        <row r="16780">
          <cell r="G16780">
            <v>200</v>
          </cell>
        </row>
        <row r="16781">
          <cell r="D16781" t="str">
            <v>511226197812030238</v>
          </cell>
        </row>
        <row r="16781">
          <cell r="G16781">
            <v>200</v>
          </cell>
        </row>
        <row r="16782">
          <cell r="D16782" t="str">
            <v>512227197204163990</v>
          </cell>
        </row>
        <row r="16782">
          <cell r="G16782">
            <v>200</v>
          </cell>
        </row>
        <row r="16783">
          <cell r="D16783" t="str">
            <v>500237199808198519</v>
          </cell>
        </row>
        <row r="16783">
          <cell r="G16783">
            <v>200</v>
          </cell>
        </row>
        <row r="16784">
          <cell r="D16784" t="str">
            <v>500237199906104424</v>
          </cell>
        </row>
        <row r="16784">
          <cell r="G16784">
            <v>200</v>
          </cell>
        </row>
        <row r="16785">
          <cell r="D16785" t="str">
            <v>512227197507255315</v>
          </cell>
        </row>
        <row r="16785">
          <cell r="G16785">
            <v>200</v>
          </cell>
        </row>
        <row r="16786">
          <cell r="D16786" t="str">
            <v>512227197103082673</v>
          </cell>
        </row>
        <row r="16786">
          <cell r="G16786">
            <v>200</v>
          </cell>
        </row>
        <row r="16787">
          <cell r="D16787" t="str">
            <v>500237198904244138</v>
          </cell>
        </row>
        <row r="16787">
          <cell r="G16787">
            <v>200</v>
          </cell>
        </row>
        <row r="16788">
          <cell r="D16788" t="str">
            <v>512227197503018080</v>
          </cell>
        </row>
        <row r="16788">
          <cell r="G16788">
            <v>200</v>
          </cell>
        </row>
        <row r="16789">
          <cell r="D16789" t="str">
            <v>512227196201048378</v>
          </cell>
        </row>
        <row r="16789">
          <cell r="G16789">
            <v>200</v>
          </cell>
        </row>
        <row r="16790">
          <cell r="D16790" t="str">
            <v>500237198504045316</v>
          </cell>
        </row>
        <row r="16790">
          <cell r="G16790">
            <v>200</v>
          </cell>
        </row>
        <row r="16791">
          <cell r="D16791" t="str">
            <v>500237200105085775</v>
          </cell>
        </row>
        <row r="16791">
          <cell r="G16791">
            <v>200</v>
          </cell>
        </row>
        <row r="16792">
          <cell r="D16792" t="str">
            <v>500237199508300374</v>
          </cell>
        </row>
        <row r="16792">
          <cell r="G16792">
            <v>200</v>
          </cell>
        </row>
        <row r="16793">
          <cell r="D16793" t="str">
            <v>500237199808091594</v>
          </cell>
        </row>
        <row r="16793">
          <cell r="G16793">
            <v>200</v>
          </cell>
        </row>
        <row r="16794">
          <cell r="D16794" t="str">
            <v>500237199309107950</v>
          </cell>
        </row>
        <row r="16794">
          <cell r="G16794">
            <v>200</v>
          </cell>
        </row>
        <row r="16795">
          <cell r="D16795" t="str">
            <v>420582199912127532</v>
          </cell>
        </row>
        <row r="16795">
          <cell r="G16795">
            <v>200</v>
          </cell>
        </row>
        <row r="16796">
          <cell r="D16796" t="str">
            <v>500237199608105314</v>
          </cell>
        </row>
        <row r="16796">
          <cell r="G16796">
            <v>200</v>
          </cell>
        </row>
        <row r="16797">
          <cell r="D16797" t="str">
            <v>500237198902258915</v>
          </cell>
        </row>
        <row r="16797">
          <cell r="G16797">
            <v>200</v>
          </cell>
        </row>
        <row r="16798">
          <cell r="D16798" t="str">
            <v>500237199503214274</v>
          </cell>
        </row>
        <row r="16798">
          <cell r="G16798">
            <v>200</v>
          </cell>
        </row>
        <row r="16799">
          <cell r="D16799" t="str">
            <v>51222719730915269X</v>
          </cell>
        </row>
        <row r="16799">
          <cell r="G16799">
            <v>200</v>
          </cell>
        </row>
        <row r="16800">
          <cell r="D16800" t="str">
            <v>500237198703078911</v>
          </cell>
        </row>
        <row r="16800">
          <cell r="G16800">
            <v>200</v>
          </cell>
        </row>
        <row r="16801">
          <cell r="D16801" t="str">
            <v>500237199811048925</v>
          </cell>
        </row>
        <row r="16801">
          <cell r="G16801">
            <v>200</v>
          </cell>
        </row>
        <row r="16802">
          <cell r="D16802" t="str">
            <v>512227196909167997</v>
          </cell>
        </row>
        <row r="16802">
          <cell r="G16802">
            <v>200</v>
          </cell>
        </row>
        <row r="16803">
          <cell r="D16803" t="str">
            <v>512227197408156856</v>
          </cell>
        </row>
        <row r="16803">
          <cell r="G16803">
            <v>200</v>
          </cell>
        </row>
        <row r="16804">
          <cell r="D16804" t="str">
            <v>512227196710234152</v>
          </cell>
        </row>
        <row r="16804">
          <cell r="G16804">
            <v>200</v>
          </cell>
        </row>
        <row r="16805">
          <cell r="D16805" t="str">
            <v>500237199903068923</v>
          </cell>
        </row>
        <row r="16805">
          <cell r="G16805">
            <v>200</v>
          </cell>
        </row>
        <row r="16806">
          <cell r="D16806" t="str">
            <v>50023719971124788X</v>
          </cell>
        </row>
        <row r="16806">
          <cell r="G16806">
            <v>200</v>
          </cell>
        </row>
        <row r="16807">
          <cell r="D16807" t="str">
            <v>500237200001068911</v>
          </cell>
        </row>
        <row r="16807">
          <cell r="G16807">
            <v>200</v>
          </cell>
        </row>
        <row r="16808">
          <cell r="D16808" t="str">
            <v>50023719921128895X</v>
          </cell>
        </row>
        <row r="16808">
          <cell r="G16808">
            <v>200</v>
          </cell>
        </row>
        <row r="16809">
          <cell r="D16809" t="str">
            <v>500237199309298910</v>
          </cell>
        </row>
        <row r="16809">
          <cell r="G16809">
            <v>200</v>
          </cell>
        </row>
        <row r="16810">
          <cell r="D16810" t="str">
            <v>500237199609284019</v>
          </cell>
        </row>
        <row r="16810">
          <cell r="G16810">
            <v>200</v>
          </cell>
        </row>
        <row r="16811">
          <cell r="D16811" t="str">
            <v>512227197002058914</v>
          </cell>
        </row>
        <row r="16811">
          <cell r="G16811">
            <v>200</v>
          </cell>
        </row>
        <row r="16812">
          <cell r="D16812" t="str">
            <v>500237200104236084</v>
          </cell>
        </row>
        <row r="16812">
          <cell r="G16812">
            <v>200</v>
          </cell>
        </row>
        <row r="16813">
          <cell r="D16813" t="str">
            <v>512227197610276077</v>
          </cell>
        </row>
        <row r="16813">
          <cell r="G16813">
            <v>200</v>
          </cell>
        </row>
        <row r="16814">
          <cell r="D16814" t="str">
            <v>512227197010096240</v>
          </cell>
        </row>
        <row r="16814">
          <cell r="G16814">
            <v>200</v>
          </cell>
        </row>
        <row r="16815">
          <cell r="D16815" t="str">
            <v>512227197609185354</v>
          </cell>
        </row>
        <row r="16815">
          <cell r="G16815">
            <v>200</v>
          </cell>
        </row>
        <row r="16816">
          <cell r="D16816" t="str">
            <v>512227197512285631</v>
          </cell>
        </row>
        <row r="16816">
          <cell r="G16816">
            <v>200</v>
          </cell>
        </row>
        <row r="16817">
          <cell r="D16817" t="str">
            <v>512227196801156073</v>
          </cell>
        </row>
        <row r="16817">
          <cell r="G16817">
            <v>200</v>
          </cell>
        </row>
        <row r="16818">
          <cell r="D16818" t="str">
            <v>500237200212204290</v>
          </cell>
        </row>
        <row r="16818">
          <cell r="G16818">
            <v>200</v>
          </cell>
        </row>
        <row r="16819">
          <cell r="D16819" t="str">
            <v>51222719740106895X</v>
          </cell>
        </row>
        <row r="16819">
          <cell r="G16819">
            <v>200</v>
          </cell>
        </row>
        <row r="16820">
          <cell r="D16820" t="str">
            <v>512227197401128190</v>
          </cell>
        </row>
        <row r="16820">
          <cell r="G16820">
            <v>200</v>
          </cell>
        </row>
        <row r="16821">
          <cell r="D16821" t="str">
            <v>512227197510226777</v>
          </cell>
        </row>
        <row r="16821">
          <cell r="G16821">
            <v>200</v>
          </cell>
        </row>
        <row r="16822">
          <cell r="D16822" t="str">
            <v>500237199302162658</v>
          </cell>
        </row>
        <row r="16822">
          <cell r="G16822">
            <v>200</v>
          </cell>
        </row>
        <row r="16823">
          <cell r="D16823" t="str">
            <v>512227197009037454</v>
          </cell>
        </row>
        <row r="16823">
          <cell r="G16823">
            <v>200</v>
          </cell>
        </row>
        <row r="16824">
          <cell r="D16824" t="str">
            <v>512227196504286517</v>
          </cell>
        </row>
        <row r="16824">
          <cell r="G16824">
            <v>200</v>
          </cell>
        </row>
        <row r="16825">
          <cell r="D16825" t="str">
            <v>512227196905111419</v>
          </cell>
        </row>
        <row r="16825">
          <cell r="G16825">
            <v>200</v>
          </cell>
        </row>
        <row r="16826">
          <cell r="D16826" t="str">
            <v>500237199901280381</v>
          </cell>
        </row>
        <row r="16826">
          <cell r="G16826">
            <v>200</v>
          </cell>
        </row>
        <row r="16827">
          <cell r="D16827" t="str">
            <v>500237199601037902</v>
          </cell>
        </row>
        <row r="16827">
          <cell r="G16827">
            <v>200</v>
          </cell>
        </row>
        <row r="16828">
          <cell r="D16828" t="str">
            <v>500237200002138969</v>
          </cell>
        </row>
        <row r="16828">
          <cell r="G16828">
            <v>200</v>
          </cell>
        </row>
        <row r="16829">
          <cell r="D16829" t="str">
            <v>500237198512031571</v>
          </cell>
        </row>
        <row r="16829">
          <cell r="G16829">
            <v>200</v>
          </cell>
        </row>
        <row r="16830">
          <cell r="D16830" t="str">
            <v>512227197609045634</v>
          </cell>
        </row>
        <row r="16830">
          <cell r="G16830">
            <v>200</v>
          </cell>
        </row>
        <row r="16831">
          <cell r="D16831" t="str">
            <v>500237199608128022</v>
          </cell>
        </row>
        <row r="16831">
          <cell r="G16831">
            <v>200</v>
          </cell>
        </row>
        <row r="16832">
          <cell r="D16832" t="str">
            <v>500237200103101428</v>
          </cell>
        </row>
        <row r="16832">
          <cell r="G16832">
            <v>200</v>
          </cell>
        </row>
        <row r="16833">
          <cell r="D16833" t="str">
            <v>500237200209296083</v>
          </cell>
        </row>
        <row r="16833">
          <cell r="G16833">
            <v>200</v>
          </cell>
        </row>
        <row r="16834">
          <cell r="D16834" t="str">
            <v>500237199302088371</v>
          </cell>
        </row>
        <row r="16834">
          <cell r="G16834">
            <v>200</v>
          </cell>
        </row>
        <row r="16835">
          <cell r="D16835" t="str">
            <v>512227197404174272</v>
          </cell>
        </row>
        <row r="16835">
          <cell r="G16835">
            <v>200</v>
          </cell>
        </row>
        <row r="16836">
          <cell r="D16836" t="str">
            <v>512227196910038914</v>
          </cell>
        </row>
        <row r="16836">
          <cell r="G16836">
            <v>200</v>
          </cell>
        </row>
        <row r="16837">
          <cell r="D16837" t="str">
            <v>500237200105230979</v>
          </cell>
        </row>
        <row r="16837">
          <cell r="G16837">
            <v>200</v>
          </cell>
        </row>
        <row r="16838">
          <cell r="D16838" t="str">
            <v>511226197804163997</v>
          </cell>
        </row>
        <row r="16838">
          <cell r="G16838">
            <v>200</v>
          </cell>
        </row>
        <row r="16839">
          <cell r="D16839" t="str">
            <v>500237197612042054</v>
          </cell>
        </row>
        <row r="16839">
          <cell r="G16839">
            <v>200</v>
          </cell>
        </row>
        <row r="16840">
          <cell r="D16840" t="str">
            <v>512227197604151577</v>
          </cell>
        </row>
        <row r="16840">
          <cell r="G16840">
            <v>200</v>
          </cell>
        </row>
        <row r="16841">
          <cell r="D16841" t="str">
            <v>500237198805247878</v>
          </cell>
        </row>
        <row r="16841">
          <cell r="G16841">
            <v>200</v>
          </cell>
        </row>
        <row r="16842">
          <cell r="D16842" t="str">
            <v>512227197010057479</v>
          </cell>
        </row>
        <row r="16842">
          <cell r="G16842">
            <v>200</v>
          </cell>
        </row>
        <row r="16843">
          <cell r="D16843" t="str">
            <v>500237199511238516</v>
          </cell>
        </row>
        <row r="16843">
          <cell r="G16843">
            <v>200</v>
          </cell>
        </row>
        <row r="16844">
          <cell r="D16844" t="str">
            <v>530923200110290920</v>
          </cell>
        </row>
        <row r="16844">
          <cell r="G16844">
            <v>200</v>
          </cell>
        </row>
        <row r="16845">
          <cell r="D16845" t="str">
            <v>420921198402202648</v>
          </cell>
        </row>
        <row r="16845">
          <cell r="G16845">
            <v>200</v>
          </cell>
        </row>
        <row r="16846">
          <cell r="D16846" t="str">
            <v>512227197504287944</v>
          </cell>
        </row>
        <row r="16846">
          <cell r="G16846">
            <v>200</v>
          </cell>
        </row>
        <row r="16847">
          <cell r="D16847" t="str">
            <v>500237199501064006</v>
          </cell>
        </row>
        <row r="16847">
          <cell r="G16847">
            <v>200</v>
          </cell>
        </row>
        <row r="16848">
          <cell r="D16848" t="str">
            <v>511226197803012791</v>
          </cell>
        </row>
        <row r="16848">
          <cell r="G16848">
            <v>200</v>
          </cell>
        </row>
        <row r="16849">
          <cell r="D16849" t="str">
            <v>500237199604210395</v>
          </cell>
        </row>
        <row r="16849">
          <cell r="G16849">
            <v>200</v>
          </cell>
        </row>
        <row r="16850">
          <cell r="D16850" t="str">
            <v>51222719720802746X</v>
          </cell>
        </row>
        <row r="16850">
          <cell r="G16850">
            <v>200</v>
          </cell>
        </row>
        <row r="16851">
          <cell r="D16851" t="str">
            <v>500237200001097886</v>
          </cell>
        </row>
        <row r="16851">
          <cell r="G16851">
            <v>200</v>
          </cell>
        </row>
        <row r="16852">
          <cell r="D16852" t="str">
            <v>511226198002228917</v>
          </cell>
        </row>
        <row r="16852">
          <cell r="G16852">
            <v>200</v>
          </cell>
        </row>
        <row r="16853">
          <cell r="D16853" t="str">
            <v>512227197408081874</v>
          </cell>
        </row>
        <row r="16853">
          <cell r="G16853">
            <v>200</v>
          </cell>
        </row>
        <row r="16854">
          <cell r="D16854" t="str">
            <v>512227196911129252</v>
          </cell>
        </row>
        <row r="16854">
          <cell r="G16854">
            <v>200</v>
          </cell>
        </row>
        <row r="16855">
          <cell r="D16855" t="str">
            <v>500236199202155737</v>
          </cell>
        </row>
        <row r="16855">
          <cell r="G16855">
            <v>200</v>
          </cell>
        </row>
        <row r="16856">
          <cell r="D16856" t="str">
            <v>511226197906125334</v>
          </cell>
        </row>
        <row r="16856">
          <cell r="G16856">
            <v>200</v>
          </cell>
        </row>
        <row r="16857">
          <cell r="D16857" t="str">
            <v>512227196906182817</v>
          </cell>
        </row>
        <row r="16857">
          <cell r="G16857">
            <v>200</v>
          </cell>
        </row>
        <row r="16858">
          <cell r="D16858" t="str">
            <v>512227196912100232</v>
          </cell>
        </row>
        <row r="16858">
          <cell r="G16858">
            <v>200</v>
          </cell>
        </row>
        <row r="16859">
          <cell r="D16859" t="str">
            <v>512227197407129258</v>
          </cell>
        </row>
        <row r="16859">
          <cell r="G16859">
            <v>200</v>
          </cell>
        </row>
        <row r="16860">
          <cell r="D16860" t="str">
            <v>500237199904178913</v>
          </cell>
        </row>
        <row r="16860">
          <cell r="G16860">
            <v>200</v>
          </cell>
        </row>
        <row r="16861">
          <cell r="D16861" t="str">
            <v>500237199509211410</v>
          </cell>
        </row>
        <row r="16861">
          <cell r="G16861">
            <v>200</v>
          </cell>
        </row>
        <row r="16862">
          <cell r="D16862" t="str">
            <v>512227197606276760</v>
          </cell>
        </row>
        <row r="16862">
          <cell r="G16862">
            <v>200</v>
          </cell>
        </row>
        <row r="16863">
          <cell r="D16863" t="str">
            <v>512227197307288593</v>
          </cell>
        </row>
        <row r="16863">
          <cell r="G16863">
            <v>200</v>
          </cell>
        </row>
        <row r="16864">
          <cell r="D16864" t="str">
            <v>512227196306178910</v>
          </cell>
        </row>
        <row r="16864">
          <cell r="G16864">
            <v>200</v>
          </cell>
        </row>
        <row r="16865">
          <cell r="D16865" t="str">
            <v>500237199910110026</v>
          </cell>
        </row>
        <row r="16865">
          <cell r="G16865">
            <v>200</v>
          </cell>
        </row>
        <row r="16866">
          <cell r="D16866" t="str">
            <v>511226198010145337</v>
          </cell>
        </row>
        <row r="16866">
          <cell r="G16866">
            <v>200</v>
          </cell>
        </row>
        <row r="16867">
          <cell r="D16867" t="str">
            <v>512227196809012840</v>
          </cell>
        </row>
        <row r="16867">
          <cell r="G16867">
            <v>200</v>
          </cell>
        </row>
        <row r="16868">
          <cell r="D16868" t="str">
            <v>500237199112080037</v>
          </cell>
        </row>
        <row r="16868">
          <cell r="G16868">
            <v>200</v>
          </cell>
        </row>
        <row r="16869">
          <cell r="D16869" t="str">
            <v>512227196609108522</v>
          </cell>
        </row>
        <row r="16869">
          <cell r="G16869">
            <v>200</v>
          </cell>
        </row>
        <row r="16870">
          <cell r="D16870" t="str">
            <v>512227197202065342</v>
          </cell>
        </row>
        <row r="16870">
          <cell r="G16870">
            <v>200</v>
          </cell>
        </row>
        <row r="16871">
          <cell r="D16871" t="str">
            <v>500237199308106788</v>
          </cell>
        </row>
        <row r="16871">
          <cell r="G16871">
            <v>200</v>
          </cell>
        </row>
        <row r="16872">
          <cell r="D16872" t="str">
            <v>51222719741025819X</v>
          </cell>
        </row>
        <row r="16872">
          <cell r="G16872">
            <v>200</v>
          </cell>
        </row>
        <row r="16873">
          <cell r="D16873" t="str">
            <v>51222719770217414X</v>
          </cell>
        </row>
        <row r="16873">
          <cell r="G16873">
            <v>200</v>
          </cell>
        </row>
        <row r="16874">
          <cell r="D16874" t="str">
            <v>512227197208082661</v>
          </cell>
        </row>
        <row r="16874">
          <cell r="G16874">
            <v>200</v>
          </cell>
        </row>
        <row r="16875">
          <cell r="D16875" t="str">
            <v>512227197603129108</v>
          </cell>
        </row>
        <row r="16875">
          <cell r="G16875">
            <v>200</v>
          </cell>
        </row>
        <row r="16876">
          <cell r="D16876" t="str">
            <v>512227196202247053</v>
          </cell>
        </row>
        <row r="16876">
          <cell r="G16876">
            <v>200</v>
          </cell>
        </row>
        <row r="16877">
          <cell r="D16877" t="str">
            <v>50023719971117043X</v>
          </cell>
        </row>
        <row r="16877">
          <cell r="G16877">
            <v>200</v>
          </cell>
        </row>
        <row r="16878">
          <cell r="D16878" t="str">
            <v>512227197512146789</v>
          </cell>
        </row>
        <row r="16878">
          <cell r="G16878">
            <v>200</v>
          </cell>
        </row>
        <row r="16879">
          <cell r="D16879" t="str">
            <v>500237199904172669</v>
          </cell>
        </row>
        <row r="16879">
          <cell r="G16879">
            <v>200</v>
          </cell>
        </row>
        <row r="16880">
          <cell r="D16880" t="str">
            <v>51222719710909427X</v>
          </cell>
        </row>
        <row r="16880">
          <cell r="G16880">
            <v>200</v>
          </cell>
        </row>
        <row r="16881">
          <cell r="D16881" t="str">
            <v>500237200006292664</v>
          </cell>
        </row>
        <row r="16881">
          <cell r="G16881">
            <v>200</v>
          </cell>
        </row>
        <row r="16882">
          <cell r="D16882" t="str">
            <v>513029198801196827</v>
          </cell>
        </row>
        <row r="16882">
          <cell r="G16882">
            <v>200</v>
          </cell>
        </row>
        <row r="16883">
          <cell r="D16883" t="str">
            <v>511226197708118934</v>
          </cell>
        </row>
        <row r="16883">
          <cell r="G16883">
            <v>200</v>
          </cell>
        </row>
        <row r="16884">
          <cell r="D16884" t="str">
            <v>500237199812297886</v>
          </cell>
        </row>
        <row r="16884">
          <cell r="G16884">
            <v>200</v>
          </cell>
        </row>
        <row r="16885">
          <cell r="D16885" t="str">
            <v>500237198807207888</v>
          </cell>
        </row>
        <row r="16885">
          <cell r="G16885">
            <v>200</v>
          </cell>
        </row>
        <row r="16886">
          <cell r="D16886" t="str">
            <v>512227197407054006</v>
          </cell>
        </row>
        <row r="16886">
          <cell r="G16886">
            <v>200</v>
          </cell>
        </row>
        <row r="16887">
          <cell r="D16887" t="str">
            <v>512227197304056754</v>
          </cell>
        </row>
        <row r="16887">
          <cell r="G16887">
            <v>200</v>
          </cell>
        </row>
        <row r="16888">
          <cell r="D16888" t="str">
            <v>500237199203112663</v>
          </cell>
        </row>
        <row r="16888">
          <cell r="G16888">
            <v>200</v>
          </cell>
        </row>
        <row r="16889">
          <cell r="D16889" t="str">
            <v>512227197407107462</v>
          </cell>
        </row>
        <row r="16889">
          <cell r="G16889">
            <v>200</v>
          </cell>
        </row>
        <row r="16890">
          <cell r="D16890" t="str">
            <v>450481199410213020</v>
          </cell>
        </row>
        <row r="16890">
          <cell r="G16890">
            <v>200</v>
          </cell>
        </row>
        <row r="16891">
          <cell r="D16891" t="str">
            <v>500237198607014416</v>
          </cell>
        </row>
        <row r="16891">
          <cell r="G16891">
            <v>200</v>
          </cell>
        </row>
        <row r="16892">
          <cell r="D16892" t="str">
            <v>500237199503288935</v>
          </cell>
        </row>
        <row r="16892">
          <cell r="G16892">
            <v>200</v>
          </cell>
        </row>
        <row r="16893">
          <cell r="D16893" t="str">
            <v>51122619740309891X</v>
          </cell>
        </row>
        <row r="16893">
          <cell r="G16893">
            <v>200</v>
          </cell>
        </row>
        <row r="16894">
          <cell r="D16894" t="str">
            <v>512227197201048559</v>
          </cell>
        </row>
        <row r="16894">
          <cell r="G16894">
            <v>200</v>
          </cell>
        </row>
        <row r="16895">
          <cell r="D16895" t="str">
            <v>512227197509112799</v>
          </cell>
        </row>
        <row r="16895">
          <cell r="G16895">
            <v>200</v>
          </cell>
        </row>
        <row r="16896">
          <cell r="D16896" t="str">
            <v>500237200112037915</v>
          </cell>
        </row>
        <row r="16896">
          <cell r="G16896">
            <v>200</v>
          </cell>
        </row>
        <row r="16897">
          <cell r="D16897" t="str">
            <v>512227197203293996</v>
          </cell>
        </row>
        <row r="16897">
          <cell r="G16897">
            <v>200</v>
          </cell>
        </row>
        <row r="16898">
          <cell r="D16898" t="str">
            <v>500237199804015324</v>
          </cell>
        </row>
        <row r="16898">
          <cell r="G16898">
            <v>200</v>
          </cell>
        </row>
        <row r="16899">
          <cell r="D16899" t="str">
            <v>512227197406059091</v>
          </cell>
        </row>
        <row r="16899">
          <cell r="G16899">
            <v>200</v>
          </cell>
        </row>
        <row r="16900">
          <cell r="D16900" t="str">
            <v>500237199508028980</v>
          </cell>
        </row>
        <row r="16900">
          <cell r="G16900">
            <v>200</v>
          </cell>
        </row>
        <row r="16901">
          <cell r="D16901" t="str">
            <v>512227197610051572</v>
          </cell>
        </row>
        <row r="16901">
          <cell r="G16901">
            <v>200</v>
          </cell>
        </row>
        <row r="16902">
          <cell r="D16902" t="str">
            <v>500237199702010426</v>
          </cell>
        </row>
        <row r="16902">
          <cell r="G16902">
            <v>200</v>
          </cell>
        </row>
        <row r="16903">
          <cell r="D16903" t="str">
            <v>500237199110260018</v>
          </cell>
        </row>
        <row r="16903">
          <cell r="G16903">
            <v>200</v>
          </cell>
        </row>
        <row r="16904">
          <cell r="D16904" t="str">
            <v>500237198505251576</v>
          </cell>
        </row>
        <row r="16904">
          <cell r="G16904">
            <v>200</v>
          </cell>
        </row>
        <row r="16905">
          <cell r="D16905" t="str">
            <v>51222719710104717X</v>
          </cell>
        </row>
        <row r="16905">
          <cell r="G16905">
            <v>200</v>
          </cell>
        </row>
        <row r="16906">
          <cell r="D16906" t="str">
            <v>512227197506238919</v>
          </cell>
        </row>
        <row r="16906">
          <cell r="G16906">
            <v>200</v>
          </cell>
        </row>
        <row r="16907">
          <cell r="D16907" t="str">
            <v>500237198612277894</v>
          </cell>
        </row>
        <row r="16907">
          <cell r="G16907">
            <v>200</v>
          </cell>
        </row>
        <row r="16908">
          <cell r="D16908" t="str">
            <v>512227197706071885</v>
          </cell>
        </row>
        <row r="16908">
          <cell r="G16908">
            <v>200</v>
          </cell>
        </row>
        <row r="16909">
          <cell r="D16909" t="str">
            <v>512227197210180658</v>
          </cell>
        </row>
        <row r="16909">
          <cell r="G16909">
            <v>200</v>
          </cell>
        </row>
        <row r="16910">
          <cell r="D16910" t="str">
            <v>512227197004179090</v>
          </cell>
        </row>
        <row r="16910">
          <cell r="G16910">
            <v>200</v>
          </cell>
        </row>
        <row r="16911">
          <cell r="D16911" t="str">
            <v>512227197411177754</v>
          </cell>
        </row>
        <row r="16911">
          <cell r="G16911">
            <v>200</v>
          </cell>
        </row>
        <row r="16912">
          <cell r="D16912" t="str">
            <v>500237199006296758</v>
          </cell>
        </row>
        <row r="16912">
          <cell r="G16912">
            <v>200</v>
          </cell>
        </row>
        <row r="16913">
          <cell r="D16913" t="str">
            <v>500237198812110044</v>
          </cell>
        </row>
        <row r="16913">
          <cell r="G16913">
            <v>200</v>
          </cell>
        </row>
        <row r="16914">
          <cell r="D16914" t="str">
            <v>500237198309057901</v>
          </cell>
        </row>
        <row r="16914">
          <cell r="G16914">
            <v>200</v>
          </cell>
        </row>
        <row r="16915">
          <cell r="D16915" t="str">
            <v>500237199901295348</v>
          </cell>
        </row>
        <row r="16915">
          <cell r="G16915">
            <v>200</v>
          </cell>
        </row>
        <row r="16916">
          <cell r="D16916" t="str">
            <v>511226197804267905</v>
          </cell>
        </row>
        <row r="16916">
          <cell r="G16916">
            <v>200</v>
          </cell>
        </row>
        <row r="16917">
          <cell r="D16917" t="str">
            <v>512227197512257980</v>
          </cell>
        </row>
        <row r="16917">
          <cell r="G16917">
            <v>200</v>
          </cell>
        </row>
        <row r="16918">
          <cell r="D16918" t="str">
            <v>511226198009120378</v>
          </cell>
        </row>
        <row r="16918">
          <cell r="G16918">
            <v>200</v>
          </cell>
        </row>
        <row r="16919">
          <cell r="D16919" t="str">
            <v>500237200607141570</v>
          </cell>
        </row>
        <row r="16919">
          <cell r="G16919">
            <v>200</v>
          </cell>
        </row>
        <row r="16920">
          <cell r="D16920" t="str">
            <v>512227197403175636</v>
          </cell>
        </row>
        <row r="16920">
          <cell r="G16920">
            <v>200</v>
          </cell>
        </row>
        <row r="16921">
          <cell r="D16921" t="str">
            <v>512227197202082820</v>
          </cell>
        </row>
        <row r="16921">
          <cell r="G16921">
            <v>200</v>
          </cell>
        </row>
        <row r="16922">
          <cell r="D16922" t="str">
            <v>51222619730902566X</v>
          </cell>
        </row>
        <row r="16922">
          <cell r="G16922">
            <v>200</v>
          </cell>
        </row>
        <row r="16923">
          <cell r="D16923" t="str">
            <v>511226197705191095</v>
          </cell>
        </row>
        <row r="16923">
          <cell r="G16923">
            <v>200</v>
          </cell>
        </row>
        <row r="16924">
          <cell r="D16924" t="str">
            <v>512227196906111576</v>
          </cell>
        </row>
        <row r="16924">
          <cell r="G16924">
            <v>200</v>
          </cell>
        </row>
        <row r="16925">
          <cell r="D16925" t="str">
            <v>500237198708305327</v>
          </cell>
        </row>
        <row r="16925">
          <cell r="G16925">
            <v>200</v>
          </cell>
        </row>
        <row r="16926">
          <cell r="D16926" t="str">
            <v>500237198910151640</v>
          </cell>
        </row>
        <row r="16926">
          <cell r="G16926">
            <v>200</v>
          </cell>
        </row>
        <row r="16927">
          <cell r="D16927" t="str">
            <v>512227197301222841</v>
          </cell>
        </row>
        <row r="16927">
          <cell r="G16927">
            <v>200</v>
          </cell>
        </row>
        <row r="16928">
          <cell r="D16928" t="str">
            <v>512227196808048921</v>
          </cell>
        </row>
        <row r="16928">
          <cell r="G16928">
            <v>200</v>
          </cell>
        </row>
        <row r="16929">
          <cell r="D16929" t="str">
            <v>511227197202282792</v>
          </cell>
        </row>
        <row r="16929">
          <cell r="G16929">
            <v>200</v>
          </cell>
        </row>
        <row r="16930">
          <cell r="D16930" t="str">
            <v>51122619810226937X</v>
          </cell>
        </row>
        <row r="16930">
          <cell r="G16930">
            <v>200</v>
          </cell>
        </row>
        <row r="16931">
          <cell r="D16931" t="str">
            <v>512227197307151597</v>
          </cell>
        </row>
        <row r="16931">
          <cell r="G16931">
            <v>200</v>
          </cell>
        </row>
        <row r="16932">
          <cell r="D16932" t="str">
            <v>500237199902132655</v>
          </cell>
        </row>
        <row r="16932">
          <cell r="G16932">
            <v>200</v>
          </cell>
        </row>
        <row r="16933">
          <cell r="D16933" t="str">
            <v>500237199710107877</v>
          </cell>
        </row>
        <row r="16933">
          <cell r="G16933">
            <v>200</v>
          </cell>
        </row>
        <row r="16934">
          <cell r="D16934" t="str">
            <v>512227197504128572</v>
          </cell>
        </row>
        <row r="16934">
          <cell r="G16934">
            <v>200</v>
          </cell>
        </row>
        <row r="16935">
          <cell r="D16935" t="str">
            <v>500237198904085376</v>
          </cell>
        </row>
        <row r="16935">
          <cell r="G16935">
            <v>200</v>
          </cell>
        </row>
        <row r="16936">
          <cell r="D16936" t="str">
            <v>500237199606202663</v>
          </cell>
        </row>
        <row r="16936">
          <cell r="G16936">
            <v>200</v>
          </cell>
        </row>
        <row r="16937">
          <cell r="D16937" t="str">
            <v>512227196706278515</v>
          </cell>
        </row>
        <row r="16937">
          <cell r="G16937">
            <v>200</v>
          </cell>
        </row>
        <row r="16938">
          <cell r="D16938" t="str">
            <v>512227196808292668</v>
          </cell>
        </row>
        <row r="16938">
          <cell r="G16938">
            <v>200</v>
          </cell>
        </row>
        <row r="16939">
          <cell r="D16939" t="str">
            <v>512227196805127982</v>
          </cell>
        </row>
        <row r="16939">
          <cell r="G16939">
            <v>200</v>
          </cell>
        </row>
        <row r="16940">
          <cell r="D16940" t="str">
            <v>500237199210098935</v>
          </cell>
        </row>
        <row r="16940">
          <cell r="G16940">
            <v>200</v>
          </cell>
        </row>
        <row r="16941">
          <cell r="D16941" t="str">
            <v>500237199301187896</v>
          </cell>
        </row>
        <row r="16941">
          <cell r="G16941">
            <v>200</v>
          </cell>
        </row>
        <row r="16942">
          <cell r="D16942" t="str">
            <v>500237199005255372</v>
          </cell>
        </row>
        <row r="16942">
          <cell r="G16942">
            <v>200</v>
          </cell>
        </row>
        <row r="16943">
          <cell r="D16943" t="str">
            <v>500237200306021575</v>
          </cell>
        </row>
        <row r="16943">
          <cell r="G16943">
            <v>200</v>
          </cell>
        </row>
        <row r="16944">
          <cell r="D16944" t="str">
            <v>500237199111290374</v>
          </cell>
        </row>
        <row r="16944">
          <cell r="G16944">
            <v>200</v>
          </cell>
        </row>
        <row r="16945">
          <cell r="D16945" t="str">
            <v>51222719760404531X</v>
          </cell>
        </row>
        <row r="16945">
          <cell r="G16945">
            <v>200</v>
          </cell>
        </row>
        <row r="16946">
          <cell r="D16946" t="str">
            <v>500237198610101879</v>
          </cell>
        </row>
        <row r="16946">
          <cell r="G16946">
            <v>200</v>
          </cell>
        </row>
        <row r="16947">
          <cell r="D16947" t="str">
            <v>500237199708057874</v>
          </cell>
        </row>
        <row r="16947">
          <cell r="G16947">
            <v>200</v>
          </cell>
        </row>
        <row r="16948">
          <cell r="D16948" t="str">
            <v>512227197202208921</v>
          </cell>
        </row>
        <row r="16948">
          <cell r="G16948">
            <v>200</v>
          </cell>
        </row>
        <row r="16949">
          <cell r="D16949" t="str">
            <v>511226198210302798</v>
          </cell>
        </row>
        <row r="16949">
          <cell r="G16949">
            <v>200</v>
          </cell>
        </row>
        <row r="16950">
          <cell r="D16950" t="str">
            <v>512227197708241593</v>
          </cell>
        </row>
        <row r="16950">
          <cell r="G16950">
            <v>200</v>
          </cell>
        </row>
        <row r="16951">
          <cell r="D16951" t="str">
            <v>500237200112076244</v>
          </cell>
        </row>
        <row r="16951">
          <cell r="G16951">
            <v>200</v>
          </cell>
        </row>
        <row r="16952">
          <cell r="D16952" t="str">
            <v>512227197504240978</v>
          </cell>
        </row>
        <row r="16952">
          <cell r="G16952">
            <v>200</v>
          </cell>
        </row>
        <row r="16953">
          <cell r="D16953" t="str">
            <v>512227197111245938</v>
          </cell>
        </row>
        <row r="16953">
          <cell r="G16953">
            <v>200</v>
          </cell>
        </row>
        <row r="16954">
          <cell r="D16954" t="str">
            <v>500237198603018938</v>
          </cell>
        </row>
        <row r="16954">
          <cell r="G16954">
            <v>200</v>
          </cell>
        </row>
        <row r="16955">
          <cell r="D16955" t="str">
            <v>512227197308255793</v>
          </cell>
        </row>
        <row r="16955">
          <cell r="G16955">
            <v>200</v>
          </cell>
        </row>
        <row r="16956">
          <cell r="D16956" t="str">
            <v>512227196407066758</v>
          </cell>
        </row>
        <row r="16956">
          <cell r="G16956">
            <v>200</v>
          </cell>
        </row>
        <row r="16957">
          <cell r="D16957" t="str">
            <v>511226198104021095</v>
          </cell>
        </row>
        <row r="16957">
          <cell r="G16957">
            <v>200</v>
          </cell>
        </row>
        <row r="16958">
          <cell r="D16958" t="str">
            <v>511226197809021891</v>
          </cell>
        </row>
        <row r="16958">
          <cell r="G16958">
            <v>200</v>
          </cell>
        </row>
        <row r="16959">
          <cell r="D16959" t="str">
            <v>500237199111097902</v>
          </cell>
        </row>
        <row r="16959">
          <cell r="G16959">
            <v>200</v>
          </cell>
        </row>
        <row r="16960">
          <cell r="D16960" t="str">
            <v>512227196608239256</v>
          </cell>
        </row>
        <row r="16960">
          <cell r="G16960">
            <v>200</v>
          </cell>
        </row>
        <row r="16961">
          <cell r="D16961" t="str">
            <v>512227196812117459</v>
          </cell>
        </row>
        <row r="16961">
          <cell r="G16961">
            <v>200</v>
          </cell>
        </row>
        <row r="16962">
          <cell r="D16962" t="str">
            <v>500237198312158914</v>
          </cell>
        </row>
        <row r="16962">
          <cell r="G16962">
            <v>200</v>
          </cell>
        </row>
        <row r="16963">
          <cell r="D16963" t="str">
            <v>50023720000506159X</v>
          </cell>
        </row>
        <row r="16963">
          <cell r="G16963">
            <v>200</v>
          </cell>
        </row>
        <row r="16964">
          <cell r="D16964" t="str">
            <v>512227197312055321</v>
          </cell>
        </row>
        <row r="16964">
          <cell r="G16964">
            <v>200</v>
          </cell>
        </row>
        <row r="16965">
          <cell r="D16965" t="str">
            <v>422826198611080729</v>
          </cell>
        </row>
        <row r="16965">
          <cell r="G16965">
            <v>200</v>
          </cell>
        </row>
        <row r="16966">
          <cell r="D16966" t="str">
            <v>512227196303036781</v>
          </cell>
        </row>
        <row r="16966">
          <cell r="G16966">
            <v>200</v>
          </cell>
        </row>
        <row r="16967">
          <cell r="D16967" t="str">
            <v>512227197007295775</v>
          </cell>
        </row>
        <row r="16967">
          <cell r="G16967">
            <v>200</v>
          </cell>
        </row>
        <row r="16968">
          <cell r="D16968" t="str">
            <v>512227197706030397</v>
          </cell>
        </row>
        <row r="16968">
          <cell r="G16968">
            <v>200</v>
          </cell>
        </row>
        <row r="16969">
          <cell r="D16969" t="str">
            <v>512227197105199090</v>
          </cell>
        </row>
        <row r="16969">
          <cell r="G16969">
            <v>200</v>
          </cell>
        </row>
        <row r="16970">
          <cell r="D16970" t="str">
            <v>512227196602035332</v>
          </cell>
        </row>
        <row r="16970">
          <cell r="G16970">
            <v>200</v>
          </cell>
        </row>
        <row r="16971">
          <cell r="D16971" t="str">
            <v>500237198402284412</v>
          </cell>
        </row>
        <row r="16971">
          <cell r="G16971">
            <v>200</v>
          </cell>
        </row>
        <row r="16972">
          <cell r="D16972" t="str">
            <v>500237198603011592</v>
          </cell>
        </row>
        <row r="16972">
          <cell r="G16972">
            <v>200</v>
          </cell>
        </row>
        <row r="16973">
          <cell r="D16973" t="str">
            <v>500237199104271757</v>
          </cell>
        </row>
        <row r="16973">
          <cell r="G16973">
            <v>200</v>
          </cell>
        </row>
        <row r="16974">
          <cell r="D16974" t="str">
            <v>512227197106030211</v>
          </cell>
        </row>
        <row r="16974">
          <cell r="G16974">
            <v>200</v>
          </cell>
        </row>
        <row r="16975">
          <cell r="D16975" t="str">
            <v>500237200311120981</v>
          </cell>
        </row>
        <row r="16975">
          <cell r="G16975">
            <v>200</v>
          </cell>
        </row>
        <row r="16976">
          <cell r="D16976" t="str">
            <v>500237199206056775</v>
          </cell>
        </row>
        <row r="16976">
          <cell r="G16976">
            <v>200</v>
          </cell>
        </row>
        <row r="16977">
          <cell r="D16977" t="str">
            <v>500237199705026757</v>
          </cell>
        </row>
        <row r="16977">
          <cell r="G16977">
            <v>200</v>
          </cell>
        </row>
        <row r="16978">
          <cell r="D16978" t="str">
            <v>512227196803056754</v>
          </cell>
        </row>
        <row r="16978">
          <cell r="G16978">
            <v>200</v>
          </cell>
        </row>
        <row r="16979">
          <cell r="D16979" t="str">
            <v>500237199701040076</v>
          </cell>
        </row>
        <row r="16979">
          <cell r="G16979">
            <v>200</v>
          </cell>
        </row>
        <row r="16980">
          <cell r="D16980" t="str">
            <v>511226197702077465</v>
          </cell>
        </row>
        <row r="16980">
          <cell r="G16980">
            <v>200</v>
          </cell>
        </row>
        <row r="16981">
          <cell r="D16981" t="str">
            <v>500237199710135376</v>
          </cell>
        </row>
        <row r="16981">
          <cell r="G16981">
            <v>200</v>
          </cell>
        </row>
        <row r="16982">
          <cell r="D16982" t="str">
            <v>500237200006102656</v>
          </cell>
        </row>
        <row r="16982">
          <cell r="G16982">
            <v>200</v>
          </cell>
        </row>
        <row r="16983">
          <cell r="D16983" t="str">
            <v>51222719750809279X</v>
          </cell>
        </row>
        <row r="16983">
          <cell r="G16983">
            <v>200</v>
          </cell>
        </row>
        <row r="16984">
          <cell r="D16984" t="str">
            <v>500237199010053994</v>
          </cell>
        </row>
        <row r="16984">
          <cell r="G16984">
            <v>200</v>
          </cell>
        </row>
        <row r="16985">
          <cell r="D16985" t="str">
            <v>500237199508151575</v>
          </cell>
        </row>
        <row r="16985">
          <cell r="G16985">
            <v>200</v>
          </cell>
        </row>
        <row r="16986">
          <cell r="D16986" t="str">
            <v>500237199511102651</v>
          </cell>
        </row>
        <row r="16986">
          <cell r="G16986">
            <v>200</v>
          </cell>
        </row>
        <row r="16987">
          <cell r="D16987" t="str">
            <v>512227196405162818</v>
          </cell>
        </row>
        <row r="16987">
          <cell r="G16987">
            <v>200</v>
          </cell>
        </row>
        <row r="16988">
          <cell r="D16988" t="str">
            <v>500237199505050410</v>
          </cell>
        </row>
        <row r="16988">
          <cell r="G16988">
            <v>200</v>
          </cell>
        </row>
        <row r="16989">
          <cell r="D16989" t="str">
            <v>500237199112153996</v>
          </cell>
        </row>
        <row r="16989">
          <cell r="G16989">
            <v>200</v>
          </cell>
        </row>
        <row r="16990">
          <cell r="D16990" t="str">
            <v>500237199604281580</v>
          </cell>
        </row>
        <row r="16990">
          <cell r="G16990">
            <v>200</v>
          </cell>
        </row>
        <row r="16991">
          <cell r="D16991" t="str">
            <v>500237198608157996</v>
          </cell>
        </row>
        <row r="16991">
          <cell r="G16991">
            <v>200</v>
          </cell>
        </row>
        <row r="16992">
          <cell r="D16992" t="str">
            <v>500237199211101577</v>
          </cell>
        </row>
        <row r="16992">
          <cell r="G16992">
            <v>200</v>
          </cell>
        </row>
        <row r="16993">
          <cell r="D16993" t="str">
            <v>500237198608085355</v>
          </cell>
        </row>
        <row r="16993">
          <cell r="G16993">
            <v>200</v>
          </cell>
        </row>
        <row r="16994">
          <cell r="D16994" t="str">
            <v>512227196807298515</v>
          </cell>
        </row>
        <row r="16994">
          <cell r="G16994">
            <v>200</v>
          </cell>
        </row>
        <row r="16995">
          <cell r="D16995" t="str">
            <v>500237199510108939</v>
          </cell>
        </row>
        <row r="16995">
          <cell r="G16995">
            <v>200</v>
          </cell>
        </row>
        <row r="16996">
          <cell r="D16996" t="str">
            <v>500237199606180978</v>
          </cell>
        </row>
        <row r="16996">
          <cell r="G16996">
            <v>200</v>
          </cell>
        </row>
        <row r="16997">
          <cell r="D16997" t="str">
            <v>511226197903172792</v>
          </cell>
        </row>
        <row r="16997">
          <cell r="G16997">
            <v>200</v>
          </cell>
        </row>
        <row r="16998">
          <cell r="D16998" t="str">
            <v>500237199208247938</v>
          </cell>
        </row>
        <row r="16998">
          <cell r="G16998">
            <v>200</v>
          </cell>
        </row>
        <row r="16999">
          <cell r="D16999" t="str">
            <v>512227196504172798</v>
          </cell>
        </row>
        <row r="16999">
          <cell r="G16999">
            <v>200</v>
          </cell>
        </row>
        <row r="17000">
          <cell r="D17000" t="str">
            <v>512227196810285475</v>
          </cell>
        </row>
        <row r="17000">
          <cell r="G17000">
            <v>200</v>
          </cell>
        </row>
        <row r="17001">
          <cell r="D17001" t="str">
            <v>512227196307231090</v>
          </cell>
        </row>
        <row r="17001">
          <cell r="G17001">
            <v>200</v>
          </cell>
        </row>
        <row r="17002">
          <cell r="D17002" t="str">
            <v>500237200007138933</v>
          </cell>
        </row>
        <row r="17002">
          <cell r="G17002">
            <v>200</v>
          </cell>
        </row>
        <row r="17003">
          <cell r="D17003" t="str">
            <v>500237199902288932</v>
          </cell>
        </row>
        <row r="17003">
          <cell r="G17003">
            <v>200</v>
          </cell>
        </row>
        <row r="17004">
          <cell r="D17004" t="str">
            <v>51222719670314495X</v>
          </cell>
        </row>
        <row r="17004">
          <cell r="G17004">
            <v>200</v>
          </cell>
        </row>
        <row r="17005">
          <cell r="D17005" t="str">
            <v>500237199810180975</v>
          </cell>
        </row>
        <row r="17005">
          <cell r="G17005">
            <v>200</v>
          </cell>
        </row>
        <row r="17006">
          <cell r="D17006" t="str">
            <v>500237199302010048</v>
          </cell>
        </row>
        <row r="17006">
          <cell r="G17006">
            <v>200</v>
          </cell>
        </row>
        <row r="17007">
          <cell r="D17007" t="str">
            <v>500237198703178955</v>
          </cell>
        </row>
        <row r="17007">
          <cell r="G17007">
            <v>200</v>
          </cell>
        </row>
        <row r="17008">
          <cell r="D17008" t="str">
            <v>512227196807108531</v>
          </cell>
        </row>
        <row r="17008">
          <cell r="G17008">
            <v>200</v>
          </cell>
        </row>
        <row r="17009">
          <cell r="D17009" t="str">
            <v>500237200108050658</v>
          </cell>
        </row>
        <row r="17009">
          <cell r="G17009">
            <v>200</v>
          </cell>
        </row>
        <row r="17010">
          <cell r="D17010" t="str">
            <v>50023719840128789X</v>
          </cell>
        </row>
        <row r="17010">
          <cell r="G17010">
            <v>200</v>
          </cell>
        </row>
        <row r="17011">
          <cell r="D17011" t="str">
            <v>500237200202071586</v>
          </cell>
        </row>
        <row r="17011">
          <cell r="G17011">
            <v>200</v>
          </cell>
        </row>
        <row r="17012">
          <cell r="D17012" t="str">
            <v>512227197405265344</v>
          </cell>
        </row>
        <row r="17012">
          <cell r="G17012">
            <v>200</v>
          </cell>
        </row>
        <row r="17013">
          <cell r="D17013" t="str">
            <v>512227197006067885</v>
          </cell>
        </row>
        <row r="17013">
          <cell r="G17013">
            <v>200</v>
          </cell>
        </row>
        <row r="17014">
          <cell r="D17014" t="str">
            <v>511226197811297918</v>
          </cell>
        </row>
        <row r="17014">
          <cell r="G17014">
            <v>200</v>
          </cell>
        </row>
        <row r="17015">
          <cell r="D17015" t="str">
            <v>50023719850407271X</v>
          </cell>
        </row>
        <row r="17015">
          <cell r="G17015">
            <v>200</v>
          </cell>
        </row>
        <row r="17016">
          <cell r="D17016" t="str">
            <v>511226197708097897</v>
          </cell>
        </row>
        <row r="17016">
          <cell r="G17016">
            <v>200</v>
          </cell>
        </row>
        <row r="17017">
          <cell r="D17017" t="str">
            <v>512227197106207611</v>
          </cell>
        </row>
        <row r="17017">
          <cell r="G17017">
            <v>200</v>
          </cell>
        </row>
        <row r="17018">
          <cell r="D17018" t="str">
            <v>512227197408095344</v>
          </cell>
        </row>
        <row r="17018">
          <cell r="G17018">
            <v>200</v>
          </cell>
        </row>
        <row r="17019">
          <cell r="D17019" t="str">
            <v>51222719671106663X</v>
          </cell>
        </row>
        <row r="17019">
          <cell r="G17019">
            <v>200</v>
          </cell>
        </row>
        <row r="17020">
          <cell r="D17020" t="str">
            <v>512227197603282057</v>
          </cell>
        </row>
        <row r="17020">
          <cell r="G17020">
            <v>200</v>
          </cell>
        </row>
        <row r="17021">
          <cell r="D17021" t="str">
            <v>512227197305108552</v>
          </cell>
        </row>
        <row r="17021">
          <cell r="G17021">
            <v>200</v>
          </cell>
        </row>
        <row r="17022">
          <cell r="D17022" t="str">
            <v>50023719970405895X</v>
          </cell>
        </row>
        <row r="17022">
          <cell r="G17022">
            <v>200</v>
          </cell>
        </row>
        <row r="17023">
          <cell r="D17023" t="str">
            <v>410527198911013428</v>
          </cell>
        </row>
        <row r="17023">
          <cell r="G17023">
            <v>200</v>
          </cell>
        </row>
        <row r="17024">
          <cell r="D17024" t="str">
            <v>512227197001026769</v>
          </cell>
        </row>
        <row r="17024">
          <cell r="G17024">
            <v>200</v>
          </cell>
        </row>
        <row r="17025">
          <cell r="D17025" t="str">
            <v>532123199302025024</v>
          </cell>
        </row>
        <row r="17025">
          <cell r="G17025">
            <v>200</v>
          </cell>
        </row>
        <row r="17026">
          <cell r="D17026" t="str">
            <v>512227197012236761</v>
          </cell>
        </row>
        <row r="17026">
          <cell r="G17026">
            <v>200</v>
          </cell>
        </row>
        <row r="17027">
          <cell r="D17027" t="str">
            <v>51222719660206677X</v>
          </cell>
        </row>
        <row r="17027">
          <cell r="G17027">
            <v>200</v>
          </cell>
        </row>
        <row r="17028">
          <cell r="D17028" t="str">
            <v>500237198905188932</v>
          </cell>
        </row>
        <row r="17028">
          <cell r="G17028">
            <v>200</v>
          </cell>
        </row>
        <row r="17029">
          <cell r="D17029" t="str">
            <v>512227197408186799</v>
          </cell>
        </row>
        <row r="17029">
          <cell r="G17029">
            <v>200</v>
          </cell>
        </row>
        <row r="17030">
          <cell r="D17030" t="str">
            <v>500237199309227303</v>
          </cell>
        </row>
        <row r="17030">
          <cell r="G17030">
            <v>200</v>
          </cell>
        </row>
        <row r="17031">
          <cell r="D17031" t="str">
            <v>500237200009191586</v>
          </cell>
        </row>
        <row r="17031">
          <cell r="G17031">
            <v>200</v>
          </cell>
        </row>
        <row r="17032">
          <cell r="D17032" t="str">
            <v>500237200108188526</v>
          </cell>
        </row>
        <row r="17032">
          <cell r="G17032">
            <v>200</v>
          </cell>
        </row>
        <row r="17033">
          <cell r="D17033" t="str">
            <v>512227197409275646</v>
          </cell>
        </row>
        <row r="17033">
          <cell r="G17033">
            <v>200</v>
          </cell>
        </row>
        <row r="17034">
          <cell r="D17034" t="str">
            <v>512227197512164135</v>
          </cell>
        </row>
        <row r="17034">
          <cell r="G17034">
            <v>200</v>
          </cell>
        </row>
        <row r="17035">
          <cell r="D17035" t="str">
            <v>511226197709275325</v>
          </cell>
        </row>
        <row r="17035">
          <cell r="G17035">
            <v>200</v>
          </cell>
        </row>
        <row r="17036">
          <cell r="D17036" t="str">
            <v>512227196701239816</v>
          </cell>
        </row>
        <row r="17036">
          <cell r="G17036">
            <v>200</v>
          </cell>
        </row>
        <row r="17037">
          <cell r="D17037" t="str">
            <v>512227197608027987</v>
          </cell>
        </row>
        <row r="17037">
          <cell r="G17037">
            <v>200</v>
          </cell>
        </row>
        <row r="17038">
          <cell r="D17038" t="str">
            <v>500237199812075327</v>
          </cell>
        </row>
        <row r="17038">
          <cell r="G17038">
            <v>200</v>
          </cell>
        </row>
        <row r="17039">
          <cell r="D17039" t="str">
            <v>500237199411252206</v>
          </cell>
        </row>
        <row r="17039">
          <cell r="G17039">
            <v>200</v>
          </cell>
        </row>
        <row r="17040">
          <cell r="D17040" t="str">
            <v>612526197906045984</v>
          </cell>
        </row>
        <row r="17040">
          <cell r="G17040">
            <v>200</v>
          </cell>
        </row>
        <row r="17041">
          <cell r="D17041" t="str">
            <v>512227196403051583</v>
          </cell>
        </row>
        <row r="17041">
          <cell r="G17041">
            <v>200</v>
          </cell>
        </row>
        <row r="17042">
          <cell r="D17042" t="str">
            <v>500237199409051595</v>
          </cell>
        </row>
        <row r="17042">
          <cell r="G17042">
            <v>200</v>
          </cell>
        </row>
        <row r="17043">
          <cell r="D17043" t="str">
            <v>511226198203242811</v>
          </cell>
        </row>
        <row r="17043">
          <cell r="G17043">
            <v>200</v>
          </cell>
        </row>
        <row r="17044">
          <cell r="D17044" t="str">
            <v>512227197302084145</v>
          </cell>
        </row>
        <row r="17044">
          <cell r="G17044">
            <v>200</v>
          </cell>
        </row>
        <row r="17045">
          <cell r="D17045" t="str">
            <v>512227196910038535</v>
          </cell>
        </row>
        <row r="17045">
          <cell r="G17045">
            <v>200</v>
          </cell>
        </row>
        <row r="17046">
          <cell r="D17046" t="str">
            <v>500237200004056756</v>
          </cell>
        </row>
        <row r="17046">
          <cell r="G17046">
            <v>200</v>
          </cell>
        </row>
        <row r="17047">
          <cell r="D17047" t="str">
            <v>512227196505171893</v>
          </cell>
        </row>
        <row r="17047">
          <cell r="G17047">
            <v>200</v>
          </cell>
        </row>
        <row r="17048">
          <cell r="D17048" t="str">
            <v>500237200102218018</v>
          </cell>
        </row>
        <row r="17048">
          <cell r="G17048">
            <v>200</v>
          </cell>
        </row>
        <row r="17049">
          <cell r="D17049" t="str">
            <v>500237199507291410</v>
          </cell>
        </row>
        <row r="17049">
          <cell r="G17049">
            <v>200</v>
          </cell>
        </row>
        <row r="17050">
          <cell r="D17050" t="str">
            <v>500237200412202679</v>
          </cell>
        </row>
        <row r="17050">
          <cell r="G17050">
            <v>200</v>
          </cell>
        </row>
        <row r="17051">
          <cell r="D17051" t="str">
            <v>500237199704197896</v>
          </cell>
        </row>
        <row r="17051">
          <cell r="G17051">
            <v>200</v>
          </cell>
        </row>
        <row r="17052">
          <cell r="D17052" t="str">
            <v>500237198704174411</v>
          </cell>
        </row>
        <row r="17052">
          <cell r="G17052">
            <v>200</v>
          </cell>
        </row>
        <row r="17053">
          <cell r="D17053" t="str">
            <v>511226197907128529</v>
          </cell>
        </row>
        <row r="17053">
          <cell r="G17053">
            <v>200</v>
          </cell>
        </row>
        <row r="17054">
          <cell r="D17054" t="str">
            <v>500237199610081120</v>
          </cell>
        </row>
        <row r="17054">
          <cell r="G17054">
            <v>200</v>
          </cell>
        </row>
        <row r="17055">
          <cell r="D17055" t="str">
            <v>512227196812255472</v>
          </cell>
        </row>
        <row r="17055">
          <cell r="G17055">
            <v>200</v>
          </cell>
        </row>
        <row r="17056">
          <cell r="D17056" t="str">
            <v>500237199701010395</v>
          </cell>
        </row>
        <row r="17056">
          <cell r="G17056">
            <v>200</v>
          </cell>
        </row>
        <row r="17057">
          <cell r="D17057" t="str">
            <v>500237199210256761</v>
          </cell>
        </row>
        <row r="17057">
          <cell r="G17057">
            <v>200</v>
          </cell>
        </row>
        <row r="17058">
          <cell r="D17058" t="str">
            <v>51222719720715802X</v>
          </cell>
        </row>
        <row r="17058">
          <cell r="G17058">
            <v>200</v>
          </cell>
        </row>
        <row r="17059">
          <cell r="D17059" t="str">
            <v>511226198303024272</v>
          </cell>
        </row>
        <row r="17059">
          <cell r="G17059">
            <v>200</v>
          </cell>
        </row>
        <row r="17060">
          <cell r="D17060" t="str">
            <v>512227197312262793</v>
          </cell>
        </row>
        <row r="17060">
          <cell r="G17060">
            <v>200</v>
          </cell>
        </row>
        <row r="17061">
          <cell r="D17061" t="str">
            <v>500237199508276829</v>
          </cell>
        </row>
        <row r="17061">
          <cell r="G17061">
            <v>200</v>
          </cell>
        </row>
        <row r="17062">
          <cell r="D17062" t="str">
            <v>500237198705087950</v>
          </cell>
        </row>
        <row r="17062">
          <cell r="G17062">
            <v>200</v>
          </cell>
        </row>
        <row r="17063">
          <cell r="D17063" t="str">
            <v>512227197406166751</v>
          </cell>
        </row>
        <row r="17063">
          <cell r="G17063">
            <v>200</v>
          </cell>
        </row>
        <row r="17064">
          <cell r="D17064" t="str">
            <v>512227197410271888</v>
          </cell>
        </row>
        <row r="17064">
          <cell r="G17064">
            <v>200</v>
          </cell>
        </row>
        <row r="17065">
          <cell r="D17065" t="str">
            <v>512227197405094549</v>
          </cell>
        </row>
        <row r="17065">
          <cell r="G17065">
            <v>200</v>
          </cell>
        </row>
        <row r="17066">
          <cell r="D17066" t="str">
            <v>500237199708078915</v>
          </cell>
        </row>
        <row r="17066">
          <cell r="G17066">
            <v>200</v>
          </cell>
        </row>
        <row r="17067">
          <cell r="D17067" t="str">
            <v>421181198808047020</v>
          </cell>
        </row>
        <row r="17067">
          <cell r="G17067">
            <v>200</v>
          </cell>
        </row>
        <row r="17068">
          <cell r="D17068" t="str">
            <v>500237198311097881</v>
          </cell>
        </row>
        <row r="17068">
          <cell r="G17068">
            <v>200</v>
          </cell>
        </row>
        <row r="17069">
          <cell r="D17069" t="str">
            <v>51222719730901203X</v>
          </cell>
        </row>
        <row r="17069">
          <cell r="G17069">
            <v>200</v>
          </cell>
        </row>
        <row r="17070">
          <cell r="D17070" t="str">
            <v>500237200106084459</v>
          </cell>
        </row>
        <row r="17070">
          <cell r="G17070">
            <v>200</v>
          </cell>
        </row>
        <row r="17071">
          <cell r="D17071" t="str">
            <v>500237200104207881</v>
          </cell>
        </row>
        <row r="17071">
          <cell r="G17071">
            <v>200</v>
          </cell>
        </row>
        <row r="17072">
          <cell r="D17072" t="str">
            <v>500237199111164415</v>
          </cell>
        </row>
        <row r="17072">
          <cell r="G17072">
            <v>200</v>
          </cell>
        </row>
        <row r="17073">
          <cell r="D17073" t="str">
            <v>500237198902146753</v>
          </cell>
        </row>
        <row r="17073">
          <cell r="G17073">
            <v>200</v>
          </cell>
        </row>
        <row r="17074">
          <cell r="D17074" t="str">
            <v>500237199209067891</v>
          </cell>
        </row>
        <row r="17074">
          <cell r="G17074">
            <v>200</v>
          </cell>
        </row>
        <row r="17075">
          <cell r="D17075" t="str">
            <v>500237200210081872</v>
          </cell>
        </row>
        <row r="17075">
          <cell r="G17075">
            <v>200</v>
          </cell>
        </row>
        <row r="17076">
          <cell r="D17076" t="str">
            <v>500237198603150373</v>
          </cell>
        </row>
        <row r="17076">
          <cell r="G17076">
            <v>200</v>
          </cell>
        </row>
        <row r="17077">
          <cell r="D17077" t="str">
            <v>500237199806038917</v>
          </cell>
        </row>
        <row r="17077">
          <cell r="G17077">
            <v>200</v>
          </cell>
        </row>
        <row r="17078">
          <cell r="D17078" t="str">
            <v>512227197304146776</v>
          </cell>
        </row>
        <row r="17078">
          <cell r="G17078">
            <v>200</v>
          </cell>
        </row>
        <row r="17079">
          <cell r="D17079" t="str">
            <v>512227196502078351</v>
          </cell>
        </row>
        <row r="17079">
          <cell r="G17079">
            <v>200</v>
          </cell>
        </row>
        <row r="17080">
          <cell r="D17080" t="str">
            <v>512227197401175325</v>
          </cell>
        </row>
        <row r="17080">
          <cell r="G17080">
            <v>200</v>
          </cell>
        </row>
        <row r="17081">
          <cell r="D17081" t="str">
            <v>500237199107258929</v>
          </cell>
        </row>
        <row r="17081">
          <cell r="G17081">
            <v>200</v>
          </cell>
        </row>
        <row r="17082">
          <cell r="D17082" t="str">
            <v>500237199405068517</v>
          </cell>
        </row>
        <row r="17082">
          <cell r="G17082">
            <v>200</v>
          </cell>
        </row>
        <row r="17083">
          <cell r="D17083" t="str">
            <v>512227197201168948</v>
          </cell>
        </row>
        <row r="17083">
          <cell r="G17083">
            <v>200</v>
          </cell>
        </row>
        <row r="17084">
          <cell r="D17084" t="str">
            <v>500237199608022658</v>
          </cell>
        </row>
        <row r="17084">
          <cell r="G17084">
            <v>200</v>
          </cell>
        </row>
        <row r="17085">
          <cell r="D17085" t="str">
            <v>500237199701110409</v>
          </cell>
        </row>
        <row r="17085">
          <cell r="G17085">
            <v>200</v>
          </cell>
        </row>
        <row r="17086">
          <cell r="D17086" t="str">
            <v>512227197201126238</v>
          </cell>
        </row>
        <row r="17086">
          <cell r="G17086">
            <v>200</v>
          </cell>
        </row>
        <row r="17087">
          <cell r="D17087" t="str">
            <v>511226197604130218</v>
          </cell>
        </row>
        <row r="17087">
          <cell r="G17087">
            <v>200</v>
          </cell>
        </row>
        <row r="17088">
          <cell r="D17088" t="str">
            <v>51222719740228745X</v>
          </cell>
        </row>
        <row r="17088">
          <cell r="G17088">
            <v>200</v>
          </cell>
        </row>
        <row r="17089">
          <cell r="D17089" t="str">
            <v>500237199201094270</v>
          </cell>
        </row>
        <row r="17089">
          <cell r="G17089">
            <v>200</v>
          </cell>
        </row>
        <row r="17090">
          <cell r="D17090" t="str">
            <v>512227197908230821</v>
          </cell>
        </row>
        <row r="17090">
          <cell r="G17090">
            <v>200</v>
          </cell>
        </row>
        <row r="17091">
          <cell r="D17091" t="str">
            <v>452225199503214823</v>
          </cell>
        </row>
        <row r="17091">
          <cell r="G17091">
            <v>200</v>
          </cell>
        </row>
        <row r="17092">
          <cell r="D17092" t="str">
            <v>500237199705147890</v>
          </cell>
        </row>
        <row r="17092">
          <cell r="G17092">
            <v>200</v>
          </cell>
        </row>
        <row r="17093">
          <cell r="D17093" t="str">
            <v>500237198905256771</v>
          </cell>
        </row>
        <row r="17093">
          <cell r="G17093">
            <v>200</v>
          </cell>
        </row>
        <row r="17094">
          <cell r="D17094" t="str">
            <v>50023719890419787X</v>
          </cell>
        </row>
        <row r="17094">
          <cell r="G17094">
            <v>200</v>
          </cell>
        </row>
        <row r="17095">
          <cell r="D17095" t="str">
            <v>512227196803062791</v>
          </cell>
        </row>
        <row r="17095">
          <cell r="G17095">
            <v>200</v>
          </cell>
        </row>
        <row r="17096">
          <cell r="D17096" t="str">
            <v>512227197504031877</v>
          </cell>
        </row>
        <row r="17096">
          <cell r="G17096">
            <v>200</v>
          </cell>
        </row>
        <row r="17097">
          <cell r="D17097" t="str">
            <v>500237199009146798</v>
          </cell>
        </row>
        <row r="17097">
          <cell r="G17097">
            <v>200</v>
          </cell>
        </row>
        <row r="17098">
          <cell r="D17098" t="str">
            <v>500237199802011258</v>
          </cell>
        </row>
        <row r="17098">
          <cell r="G17098">
            <v>200</v>
          </cell>
        </row>
        <row r="17099">
          <cell r="D17099" t="str">
            <v>511226197711084691</v>
          </cell>
        </row>
        <row r="17099">
          <cell r="G17099">
            <v>200</v>
          </cell>
        </row>
        <row r="17100">
          <cell r="D17100" t="str">
            <v>500237199705052672</v>
          </cell>
        </row>
        <row r="17100">
          <cell r="G17100">
            <v>200</v>
          </cell>
        </row>
        <row r="17101">
          <cell r="D17101" t="str">
            <v>500237199711107991</v>
          </cell>
        </row>
        <row r="17101">
          <cell r="G17101">
            <v>200</v>
          </cell>
        </row>
        <row r="17102">
          <cell r="D17102" t="str">
            <v>512227197407278800</v>
          </cell>
        </row>
        <row r="17102">
          <cell r="G17102">
            <v>200</v>
          </cell>
        </row>
        <row r="17103">
          <cell r="D17103" t="str">
            <v>500237198612261251</v>
          </cell>
        </row>
        <row r="17103">
          <cell r="G17103">
            <v>200</v>
          </cell>
        </row>
        <row r="17104">
          <cell r="D17104" t="str">
            <v>512227196710022045</v>
          </cell>
        </row>
        <row r="17104">
          <cell r="G17104">
            <v>200</v>
          </cell>
        </row>
        <row r="17105">
          <cell r="D17105" t="str">
            <v>512227196710166241</v>
          </cell>
        </row>
        <row r="17105">
          <cell r="G17105">
            <v>200</v>
          </cell>
        </row>
        <row r="17106">
          <cell r="D17106" t="str">
            <v>512227197107046071</v>
          </cell>
        </row>
        <row r="17106">
          <cell r="G17106">
            <v>200</v>
          </cell>
        </row>
        <row r="17107">
          <cell r="D17107" t="str">
            <v>511226198308025311</v>
          </cell>
        </row>
        <row r="17107">
          <cell r="G17107">
            <v>200</v>
          </cell>
        </row>
        <row r="17108">
          <cell r="D17108" t="str">
            <v>500237198508066763</v>
          </cell>
        </row>
        <row r="17108">
          <cell r="G17108">
            <v>200</v>
          </cell>
        </row>
        <row r="17109">
          <cell r="D17109" t="str">
            <v>500237199712117892</v>
          </cell>
        </row>
        <row r="17109">
          <cell r="G17109">
            <v>200</v>
          </cell>
        </row>
        <row r="17110">
          <cell r="D17110" t="str">
            <v>500237199806196771</v>
          </cell>
        </row>
        <row r="17110">
          <cell r="G17110">
            <v>200</v>
          </cell>
        </row>
        <row r="17111">
          <cell r="D17111" t="str">
            <v>500237198311215315</v>
          </cell>
        </row>
        <row r="17111">
          <cell r="G17111">
            <v>200</v>
          </cell>
        </row>
        <row r="17112">
          <cell r="D17112" t="str">
            <v>51222719680723858X</v>
          </cell>
        </row>
        <row r="17112">
          <cell r="G17112">
            <v>200</v>
          </cell>
        </row>
        <row r="17113">
          <cell r="D17113" t="str">
            <v>50023719970506266X</v>
          </cell>
        </row>
        <row r="17113">
          <cell r="G17113">
            <v>200</v>
          </cell>
        </row>
        <row r="17114">
          <cell r="D17114" t="str">
            <v>51222719740405414X</v>
          </cell>
        </row>
        <row r="17114">
          <cell r="G17114">
            <v>200</v>
          </cell>
        </row>
        <row r="17115">
          <cell r="D17115" t="str">
            <v>511226198001196511</v>
          </cell>
        </row>
        <row r="17115">
          <cell r="G17115">
            <v>200</v>
          </cell>
        </row>
        <row r="17116">
          <cell r="D17116" t="str">
            <v>512227197005120381</v>
          </cell>
        </row>
        <row r="17116">
          <cell r="G17116">
            <v>200</v>
          </cell>
        </row>
        <row r="17117">
          <cell r="D17117" t="str">
            <v>50023719950225037X</v>
          </cell>
        </row>
        <row r="17117">
          <cell r="G17117">
            <v>200</v>
          </cell>
        </row>
        <row r="17118">
          <cell r="D17118" t="str">
            <v>511226198005219397</v>
          </cell>
        </row>
        <row r="17118">
          <cell r="G17118">
            <v>200</v>
          </cell>
        </row>
        <row r="17119">
          <cell r="D17119" t="str">
            <v>512227196901149102</v>
          </cell>
        </row>
        <row r="17119">
          <cell r="G17119">
            <v>200</v>
          </cell>
        </row>
        <row r="17120">
          <cell r="D17120" t="str">
            <v>500237199304185327</v>
          </cell>
        </row>
        <row r="17120">
          <cell r="G17120">
            <v>200</v>
          </cell>
        </row>
        <row r="17121">
          <cell r="D17121" t="str">
            <v>512227197004193992</v>
          </cell>
        </row>
        <row r="17121">
          <cell r="G17121">
            <v>200</v>
          </cell>
        </row>
        <row r="17122">
          <cell r="D17122" t="str">
            <v>500237199310035317</v>
          </cell>
        </row>
        <row r="17122">
          <cell r="G17122">
            <v>200</v>
          </cell>
        </row>
        <row r="17123">
          <cell r="D17123" t="str">
            <v>500237199801198946</v>
          </cell>
        </row>
        <row r="17123">
          <cell r="G17123">
            <v>200</v>
          </cell>
        </row>
        <row r="17124">
          <cell r="D17124" t="str">
            <v>500237199004018930</v>
          </cell>
        </row>
        <row r="17124">
          <cell r="G17124">
            <v>200</v>
          </cell>
        </row>
        <row r="17125">
          <cell r="D17125" t="str">
            <v>500237199909280386</v>
          </cell>
        </row>
        <row r="17125">
          <cell r="G17125">
            <v>200</v>
          </cell>
        </row>
        <row r="17126">
          <cell r="D17126" t="str">
            <v>512227196810034836</v>
          </cell>
        </row>
        <row r="17126">
          <cell r="G17126">
            <v>200</v>
          </cell>
        </row>
        <row r="17127">
          <cell r="D17127" t="str">
            <v>500237199603254273</v>
          </cell>
        </row>
        <row r="17127">
          <cell r="G17127">
            <v>200</v>
          </cell>
        </row>
        <row r="17128">
          <cell r="D17128" t="str">
            <v>512227197103216782</v>
          </cell>
        </row>
        <row r="17128">
          <cell r="G17128">
            <v>200</v>
          </cell>
        </row>
        <row r="17129">
          <cell r="D17129" t="str">
            <v>51222719750209804X</v>
          </cell>
        </row>
        <row r="17129">
          <cell r="G17129">
            <v>200</v>
          </cell>
        </row>
        <row r="17130">
          <cell r="D17130" t="str">
            <v>512227197705057934</v>
          </cell>
        </row>
        <row r="17130">
          <cell r="G17130">
            <v>200</v>
          </cell>
        </row>
        <row r="17131">
          <cell r="D17131" t="str">
            <v>512227197310180815</v>
          </cell>
        </row>
        <row r="17131">
          <cell r="G17131">
            <v>200</v>
          </cell>
        </row>
        <row r="17132">
          <cell r="D17132" t="str">
            <v>512227197405042810</v>
          </cell>
        </row>
        <row r="17132">
          <cell r="G17132">
            <v>200</v>
          </cell>
        </row>
        <row r="17133">
          <cell r="D17133" t="str">
            <v>512227197602261895</v>
          </cell>
        </row>
        <row r="17133">
          <cell r="G17133">
            <v>200</v>
          </cell>
        </row>
        <row r="17134">
          <cell r="D17134" t="str">
            <v>500237199701276767</v>
          </cell>
        </row>
        <row r="17134">
          <cell r="G17134">
            <v>200</v>
          </cell>
        </row>
        <row r="17135">
          <cell r="D17135" t="str">
            <v>500237199212078946</v>
          </cell>
        </row>
        <row r="17135">
          <cell r="G17135">
            <v>200</v>
          </cell>
        </row>
        <row r="17136">
          <cell r="D17136" t="str">
            <v>512227196512084130</v>
          </cell>
        </row>
        <row r="17136">
          <cell r="G17136">
            <v>200</v>
          </cell>
        </row>
        <row r="17137">
          <cell r="D17137" t="str">
            <v>511226197908119093</v>
          </cell>
        </row>
        <row r="17137">
          <cell r="G17137">
            <v>200</v>
          </cell>
        </row>
        <row r="17138">
          <cell r="D17138" t="str">
            <v>500237199801125317</v>
          </cell>
        </row>
        <row r="17138">
          <cell r="G17138">
            <v>200</v>
          </cell>
        </row>
        <row r="17139">
          <cell r="D17139" t="str">
            <v>500237199912098921</v>
          </cell>
        </row>
        <row r="17139">
          <cell r="G17139">
            <v>200</v>
          </cell>
        </row>
        <row r="17140">
          <cell r="D17140" t="str">
            <v>500237198903055327</v>
          </cell>
        </row>
        <row r="17140">
          <cell r="G17140">
            <v>200</v>
          </cell>
        </row>
        <row r="17141">
          <cell r="D17141" t="str">
            <v>500237198811030405</v>
          </cell>
        </row>
        <row r="17141">
          <cell r="G17141">
            <v>200</v>
          </cell>
        </row>
        <row r="17142">
          <cell r="D17142" t="str">
            <v>500237199703058915</v>
          </cell>
        </row>
        <row r="17142">
          <cell r="G17142">
            <v>200</v>
          </cell>
        </row>
        <row r="17143">
          <cell r="D17143" t="str">
            <v>500237199704106755</v>
          </cell>
        </row>
        <row r="17143">
          <cell r="G17143">
            <v>200</v>
          </cell>
        </row>
        <row r="17144">
          <cell r="D17144" t="str">
            <v>512227197511175326</v>
          </cell>
        </row>
        <row r="17144">
          <cell r="G17144">
            <v>200</v>
          </cell>
        </row>
        <row r="17145">
          <cell r="D17145" t="str">
            <v>52212119930210748X</v>
          </cell>
        </row>
        <row r="17145">
          <cell r="G17145">
            <v>200</v>
          </cell>
        </row>
        <row r="17146">
          <cell r="D17146" t="str">
            <v>511226197806015197</v>
          </cell>
        </row>
        <row r="17146">
          <cell r="G17146">
            <v>200</v>
          </cell>
        </row>
        <row r="17147">
          <cell r="D17147" t="str">
            <v>500237199712284295</v>
          </cell>
        </row>
        <row r="17147">
          <cell r="G17147">
            <v>200</v>
          </cell>
        </row>
        <row r="17148">
          <cell r="D17148" t="str">
            <v>512227197210188916</v>
          </cell>
        </row>
        <row r="17148">
          <cell r="G17148">
            <v>200</v>
          </cell>
        </row>
        <row r="17149">
          <cell r="D17149" t="str">
            <v>500237199708100385</v>
          </cell>
        </row>
        <row r="17149">
          <cell r="G17149">
            <v>200</v>
          </cell>
        </row>
        <row r="17150">
          <cell r="D17150" t="str">
            <v>511226198109035314</v>
          </cell>
        </row>
        <row r="17150">
          <cell r="G17150">
            <v>200</v>
          </cell>
        </row>
        <row r="17151">
          <cell r="D17151" t="str">
            <v>522527198506101747</v>
          </cell>
        </row>
        <row r="17151">
          <cell r="G17151">
            <v>200</v>
          </cell>
        </row>
        <row r="17152">
          <cell r="D17152" t="str">
            <v>500237199910041278</v>
          </cell>
        </row>
        <row r="17152">
          <cell r="G17152">
            <v>200</v>
          </cell>
        </row>
        <row r="17153">
          <cell r="D17153" t="str">
            <v>512227197609047453</v>
          </cell>
        </row>
        <row r="17153">
          <cell r="G17153">
            <v>200</v>
          </cell>
        </row>
        <row r="17154">
          <cell r="D17154" t="str">
            <v>500237199510068973</v>
          </cell>
        </row>
        <row r="17154">
          <cell r="G17154">
            <v>200</v>
          </cell>
        </row>
        <row r="17155">
          <cell r="D17155" t="str">
            <v>522225198412154443</v>
          </cell>
        </row>
        <row r="17155">
          <cell r="G17155">
            <v>200</v>
          </cell>
        </row>
        <row r="17156">
          <cell r="D17156" t="str">
            <v>500237200305018913</v>
          </cell>
        </row>
        <row r="17156">
          <cell r="G17156">
            <v>200</v>
          </cell>
        </row>
        <row r="17157">
          <cell r="D17157" t="str">
            <v>500237199510187921</v>
          </cell>
        </row>
        <row r="17157">
          <cell r="G17157">
            <v>200</v>
          </cell>
        </row>
        <row r="17158">
          <cell r="D17158" t="str">
            <v>512227196911129113</v>
          </cell>
        </row>
        <row r="17158">
          <cell r="G17158">
            <v>200</v>
          </cell>
        </row>
        <row r="17159">
          <cell r="D17159" t="str">
            <v>512227195705278017</v>
          </cell>
        </row>
        <row r="17159">
          <cell r="G17159">
            <v>200</v>
          </cell>
        </row>
        <row r="17160">
          <cell r="D17160" t="str">
            <v>512227196808208905</v>
          </cell>
        </row>
        <row r="17160">
          <cell r="G17160">
            <v>200</v>
          </cell>
        </row>
        <row r="17161">
          <cell r="D17161" t="str">
            <v>500237199609071419</v>
          </cell>
        </row>
        <row r="17161">
          <cell r="G17161">
            <v>200</v>
          </cell>
        </row>
        <row r="17162">
          <cell r="D17162" t="str">
            <v>512227196603229091</v>
          </cell>
        </row>
        <row r="17162">
          <cell r="G17162">
            <v>200</v>
          </cell>
        </row>
        <row r="17163">
          <cell r="D17163" t="str">
            <v>512227197310126931</v>
          </cell>
        </row>
        <row r="17163">
          <cell r="G17163">
            <v>200</v>
          </cell>
        </row>
        <row r="17164">
          <cell r="D17164" t="str">
            <v>500237199703078916</v>
          </cell>
        </row>
        <row r="17164">
          <cell r="G17164">
            <v>200</v>
          </cell>
        </row>
        <row r="17165">
          <cell r="D17165" t="str">
            <v>500237199604121587</v>
          </cell>
        </row>
        <row r="17165">
          <cell r="G17165">
            <v>200</v>
          </cell>
        </row>
        <row r="17166">
          <cell r="D17166" t="str">
            <v>500237200505244413</v>
          </cell>
        </row>
        <row r="17166">
          <cell r="G17166">
            <v>200</v>
          </cell>
        </row>
        <row r="17167">
          <cell r="D17167" t="str">
            <v>500237199708081882</v>
          </cell>
        </row>
        <row r="17167">
          <cell r="G17167">
            <v>200</v>
          </cell>
        </row>
        <row r="17168">
          <cell r="D17168" t="str">
            <v>512227197602275330</v>
          </cell>
        </row>
        <row r="17168">
          <cell r="G17168">
            <v>200</v>
          </cell>
        </row>
        <row r="17169">
          <cell r="D17169" t="str">
            <v>500237199501168948</v>
          </cell>
        </row>
        <row r="17169">
          <cell r="G17169">
            <v>200</v>
          </cell>
        </row>
        <row r="17170">
          <cell r="D17170" t="str">
            <v>512227197612127067</v>
          </cell>
        </row>
        <row r="17170">
          <cell r="G17170">
            <v>200</v>
          </cell>
        </row>
        <row r="17171">
          <cell r="D17171" t="str">
            <v>52240119850929862X</v>
          </cell>
        </row>
        <row r="17171">
          <cell r="G17171">
            <v>200</v>
          </cell>
        </row>
        <row r="17172">
          <cell r="D17172" t="str">
            <v>500237199905107877</v>
          </cell>
        </row>
        <row r="17172">
          <cell r="G17172">
            <v>200</v>
          </cell>
        </row>
        <row r="17173">
          <cell r="D17173" t="str">
            <v>512227196902218384</v>
          </cell>
        </row>
        <row r="17173">
          <cell r="G17173">
            <v>200</v>
          </cell>
        </row>
        <row r="17174">
          <cell r="D17174" t="str">
            <v>511226198202168015</v>
          </cell>
        </row>
        <row r="17174">
          <cell r="G17174">
            <v>200</v>
          </cell>
        </row>
        <row r="17175">
          <cell r="D17175" t="str">
            <v>510121197908273826</v>
          </cell>
        </row>
        <row r="17175">
          <cell r="G17175">
            <v>200</v>
          </cell>
        </row>
        <row r="17176">
          <cell r="D17176" t="str">
            <v>500237199804139394</v>
          </cell>
        </row>
        <row r="17176">
          <cell r="G17176">
            <v>200</v>
          </cell>
        </row>
        <row r="17177">
          <cell r="D17177" t="str">
            <v>500237197604035348</v>
          </cell>
        </row>
        <row r="17177">
          <cell r="G17177">
            <v>200</v>
          </cell>
        </row>
        <row r="17178">
          <cell r="D17178" t="str">
            <v>511226197808057761</v>
          </cell>
        </row>
        <row r="17178">
          <cell r="G17178">
            <v>200</v>
          </cell>
        </row>
        <row r="17179">
          <cell r="D17179" t="str">
            <v>511226198210184410</v>
          </cell>
        </row>
        <row r="17179">
          <cell r="G17179">
            <v>200</v>
          </cell>
        </row>
        <row r="17180">
          <cell r="D17180" t="str">
            <v>512227196610210970</v>
          </cell>
        </row>
        <row r="17180">
          <cell r="G17180">
            <v>200</v>
          </cell>
        </row>
        <row r="17181">
          <cell r="D17181" t="str">
            <v>512227197610034131</v>
          </cell>
        </row>
        <row r="17181">
          <cell r="G17181">
            <v>200</v>
          </cell>
        </row>
        <row r="17182">
          <cell r="D17182" t="str">
            <v>500237199310070374</v>
          </cell>
        </row>
        <row r="17182">
          <cell r="G17182">
            <v>200</v>
          </cell>
        </row>
        <row r="17183">
          <cell r="D17183" t="str">
            <v>512227197309217908</v>
          </cell>
        </row>
        <row r="17183">
          <cell r="G17183">
            <v>200</v>
          </cell>
        </row>
        <row r="17184">
          <cell r="D17184" t="str">
            <v>500237200004168934</v>
          </cell>
        </row>
        <row r="17184">
          <cell r="G17184">
            <v>200</v>
          </cell>
        </row>
        <row r="17185">
          <cell r="D17185" t="str">
            <v>500237199810044412</v>
          </cell>
        </row>
        <row r="17185">
          <cell r="G17185">
            <v>200</v>
          </cell>
        </row>
        <row r="17186">
          <cell r="D17186" t="str">
            <v>500237199508187893</v>
          </cell>
        </row>
        <row r="17186">
          <cell r="G17186">
            <v>200</v>
          </cell>
        </row>
        <row r="17187">
          <cell r="D17187" t="str">
            <v>512227197008239134</v>
          </cell>
        </row>
        <row r="17187">
          <cell r="G17187">
            <v>200</v>
          </cell>
        </row>
        <row r="17188">
          <cell r="D17188" t="str">
            <v>512227196507098407</v>
          </cell>
        </row>
        <row r="17188">
          <cell r="G17188">
            <v>200</v>
          </cell>
        </row>
        <row r="17189">
          <cell r="D17189" t="str">
            <v>50023719940612578X</v>
          </cell>
        </row>
        <row r="17189">
          <cell r="G17189">
            <v>200</v>
          </cell>
        </row>
        <row r="17190">
          <cell r="D17190" t="str">
            <v>51222719701111798X</v>
          </cell>
        </row>
        <row r="17190">
          <cell r="G17190">
            <v>200</v>
          </cell>
        </row>
        <row r="17191">
          <cell r="D17191" t="str">
            <v>511226198208285327</v>
          </cell>
        </row>
        <row r="17191">
          <cell r="G17191">
            <v>200</v>
          </cell>
        </row>
        <row r="17192">
          <cell r="D17192" t="str">
            <v>500237198911087871</v>
          </cell>
        </row>
        <row r="17192">
          <cell r="G17192">
            <v>200</v>
          </cell>
        </row>
        <row r="17193">
          <cell r="D17193" t="str">
            <v>512227197109204272</v>
          </cell>
        </row>
        <row r="17193">
          <cell r="G17193">
            <v>200</v>
          </cell>
        </row>
        <row r="17194">
          <cell r="D17194" t="str">
            <v>500237200307076076</v>
          </cell>
        </row>
        <row r="17194">
          <cell r="G17194">
            <v>200</v>
          </cell>
        </row>
        <row r="17195">
          <cell r="D17195" t="str">
            <v>512226197502126331</v>
          </cell>
        </row>
        <row r="17195">
          <cell r="G17195">
            <v>200</v>
          </cell>
        </row>
        <row r="17196">
          <cell r="D17196" t="str">
            <v>50023719920417038X</v>
          </cell>
        </row>
        <row r="17196">
          <cell r="G17196">
            <v>200</v>
          </cell>
        </row>
        <row r="17197">
          <cell r="D17197" t="str">
            <v>500237197409068929</v>
          </cell>
        </row>
        <row r="17197">
          <cell r="G17197">
            <v>200</v>
          </cell>
        </row>
        <row r="17198">
          <cell r="D17198" t="str">
            <v>500237199307087896</v>
          </cell>
        </row>
        <row r="17198">
          <cell r="G17198">
            <v>200</v>
          </cell>
        </row>
        <row r="17199">
          <cell r="D17199" t="str">
            <v>500237199511280415</v>
          </cell>
        </row>
        <row r="17199">
          <cell r="G17199">
            <v>200</v>
          </cell>
        </row>
        <row r="17200">
          <cell r="D17200" t="str">
            <v>500237199001118987</v>
          </cell>
        </row>
        <row r="17200">
          <cell r="G17200">
            <v>200</v>
          </cell>
        </row>
        <row r="17201">
          <cell r="D17201" t="str">
            <v>50023719870720265X</v>
          </cell>
        </row>
        <row r="17201">
          <cell r="G17201">
            <v>200</v>
          </cell>
        </row>
        <row r="17202">
          <cell r="D17202" t="str">
            <v>500237199311211570</v>
          </cell>
        </row>
        <row r="17202">
          <cell r="G17202">
            <v>200</v>
          </cell>
        </row>
        <row r="17203">
          <cell r="D17203" t="str">
            <v>500237198910141645</v>
          </cell>
        </row>
        <row r="17203">
          <cell r="G17203">
            <v>200</v>
          </cell>
        </row>
        <row r="17204">
          <cell r="D17204" t="str">
            <v>500237200008187876</v>
          </cell>
        </row>
        <row r="17204">
          <cell r="G17204">
            <v>200</v>
          </cell>
        </row>
        <row r="17205">
          <cell r="D17205" t="str">
            <v>511226197907048916</v>
          </cell>
        </row>
        <row r="17205">
          <cell r="G17205">
            <v>200</v>
          </cell>
        </row>
        <row r="17206">
          <cell r="D17206" t="str">
            <v>532128200010036343</v>
          </cell>
        </row>
        <row r="17206">
          <cell r="G17206">
            <v>200</v>
          </cell>
        </row>
        <row r="17207">
          <cell r="D17207" t="str">
            <v>512227197309249440</v>
          </cell>
        </row>
        <row r="17207">
          <cell r="G17207">
            <v>200</v>
          </cell>
        </row>
        <row r="17208">
          <cell r="D17208" t="str">
            <v>51222719730827664X</v>
          </cell>
        </row>
        <row r="17208">
          <cell r="G17208">
            <v>200</v>
          </cell>
        </row>
        <row r="17209">
          <cell r="D17209" t="str">
            <v>500237198604081605</v>
          </cell>
        </row>
        <row r="17209">
          <cell r="G17209">
            <v>200</v>
          </cell>
        </row>
        <row r="17210">
          <cell r="D17210" t="str">
            <v>500237199704267882</v>
          </cell>
        </row>
        <row r="17210">
          <cell r="G17210">
            <v>200</v>
          </cell>
        </row>
        <row r="17211">
          <cell r="D17211" t="str">
            <v>512227197412270010</v>
          </cell>
        </row>
        <row r="17211">
          <cell r="G17211">
            <v>200</v>
          </cell>
        </row>
        <row r="17212">
          <cell r="D17212" t="str">
            <v>500237199407015339</v>
          </cell>
        </row>
        <row r="17212">
          <cell r="G17212">
            <v>200</v>
          </cell>
        </row>
        <row r="17213">
          <cell r="D17213" t="str">
            <v>500237199701105327</v>
          </cell>
        </row>
        <row r="17213">
          <cell r="G17213">
            <v>200</v>
          </cell>
        </row>
        <row r="17214">
          <cell r="D17214" t="str">
            <v>512227197210192798</v>
          </cell>
        </row>
        <row r="17214">
          <cell r="G17214">
            <v>200</v>
          </cell>
        </row>
        <row r="17215">
          <cell r="D17215" t="str">
            <v>512227197409299090</v>
          </cell>
        </row>
        <row r="17215">
          <cell r="G17215">
            <v>200</v>
          </cell>
        </row>
        <row r="17216">
          <cell r="D17216" t="str">
            <v>512226197210050427</v>
          </cell>
        </row>
        <row r="17216">
          <cell r="G17216">
            <v>200</v>
          </cell>
        </row>
        <row r="17217">
          <cell r="D17217" t="str">
            <v>500237199708020975</v>
          </cell>
        </row>
        <row r="17217">
          <cell r="G17217">
            <v>200</v>
          </cell>
        </row>
        <row r="17218">
          <cell r="D17218" t="str">
            <v>51122619780113279X</v>
          </cell>
        </row>
        <row r="17218">
          <cell r="G17218">
            <v>200</v>
          </cell>
        </row>
        <row r="17219">
          <cell r="D17219" t="str">
            <v>512227196706280535</v>
          </cell>
        </row>
        <row r="17219">
          <cell r="G17219">
            <v>200</v>
          </cell>
        </row>
        <row r="17220">
          <cell r="D17220" t="str">
            <v>512227197107179106</v>
          </cell>
        </row>
        <row r="17220">
          <cell r="G17220">
            <v>200</v>
          </cell>
        </row>
        <row r="17221">
          <cell r="D17221" t="str">
            <v>512227197402096792</v>
          </cell>
        </row>
        <row r="17221">
          <cell r="G17221">
            <v>200</v>
          </cell>
        </row>
        <row r="17222">
          <cell r="D17222" t="str">
            <v>511226197610020656</v>
          </cell>
        </row>
        <row r="17222">
          <cell r="G17222">
            <v>200</v>
          </cell>
        </row>
        <row r="17223">
          <cell r="D17223" t="str">
            <v>51222719720102790X</v>
          </cell>
        </row>
        <row r="17223">
          <cell r="G17223">
            <v>200</v>
          </cell>
        </row>
        <row r="17224">
          <cell r="D17224" t="str">
            <v>512227197207025470</v>
          </cell>
        </row>
        <row r="17224">
          <cell r="G17224">
            <v>200</v>
          </cell>
        </row>
        <row r="17225">
          <cell r="D17225" t="str">
            <v>512227197302245631</v>
          </cell>
        </row>
        <row r="17225">
          <cell r="G17225">
            <v>200</v>
          </cell>
        </row>
        <row r="17226">
          <cell r="D17226" t="str">
            <v>512227197504045339</v>
          </cell>
        </row>
        <row r="17226">
          <cell r="G17226">
            <v>200</v>
          </cell>
        </row>
        <row r="17227">
          <cell r="D17227" t="str">
            <v>500237199608098919</v>
          </cell>
        </row>
        <row r="17227">
          <cell r="G17227">
            <v>200</v>
          </cell>
        </row>
        <row r="17228">
          <cell r="D17228" t="str">
            <v>512227196701224286</v>
          </cell>
        </row>
        <row r="17228">
          <cell r="G17228">
            <v>200</v>
          </cell>
        </row>
        <row r="17229">
          <cell r="D17229" t="str">
            <v>512227196405018912</v>
          </cell>
        </row>
        <row r="17229">
          <cell r="G17229">
            <v>200</v>
          </cell>
        </row>
        <row r="17230">
          <cell r="D17230" t="str">
            <v>500237198701167937</v>
          </cell>
        </row>
        <row r="17230">
          <cell r="G17230">
            <v>200</v>
          </cell>
        </row>
        <row r="17231">
          <cell r="D17231" t="str">
            <v>511226197910061871</v>
          </cell>
        </row>
        <row r="17231">
          <cell r="G17231">
            <v>200</v>
          </cell>
        </row>
        <row r="17232">
          <cell r="D17232" t="str">
            <v>500237198601127938</v>
          </cell>
        </row>
        <row r="17232">
          <cell r="G17232">
            <v>200</v>
          </cell>
        </row>
        <row r="17233">
          <cell r="D17233" t="str">
            <v>512227197512066762</v>
          </cell>
        </row>
        <row r="17233">
          <cell r="G17233">
            <v>200</v>
          </cell>
        </row>
        <row r="17234">
          <cell r="D17234" t="str">
            <v>500237200205157879</v>
          </cell>
        </row>
        <row r="17234">
          <cell r="G17234">
            <v>200</v>
          </cell>
        </row>
        <row r="17235">
          <cell r="D17235" t="str">
            <v>500237198503255338</v>
          </cell>
        </row>
        <row r="17235">
          <cell r="G17235">
            <v>200</v>
          </cell>
        </row>
        <row r="17236">
          <cell r="D17236" t="str">
            <v>512227197204108350</v>
          </cell>
        </row>
        <row r="17236">
          <cell r="G17236">
            <v>200</v>
          </cell>
        </row>
        <row r="17237">
          <cell r="D17237" t="str">
            <v>512227197012170379</v>
          </cell>
        </row>
        <row r="17237">
          <cell r="G17237">
            <v>200</v>
          </cell>
        </row>
        <row r="17238">
          <cell r="D17238" t="str">
            <v>512227197010224273</v>
          </cell>
        </row>
        <row r="17238">
          <cell r="G17238">
            <v>200</v>
          </cell>
        </row>
        <row r="17239">
          <cell r="D17239" t="str">
            <v>500237200205261588</v>
          </cell>
        </row>
        <row r="17239">
          <cell r="G17239">
            <v>200</v>
          </cell>
        </row>
        <row r="17240">
          <cell r="D17240" t="str">
            <v>512227197007044706</v>
          </cell>
        </row>
        <row r="17240">
          <cell r="G17240">
            <v>200</v>
          </cell>
        </row>
        <row r="17241">
          <cell r="D17241" t="str">
            <v>512227196404137186</v>
          </cell>
        </row>
        <row r="17241">
          <cell r="G17241">
            <v>200</v>
          </cell>
        </row>
        <row r="17242">
          <cell r="D17242" t="str">
            <v>500237200010238353</v>
          </cell>
        </row>
        <row r="17242">
          <cell r="G17242">
            <v>200</v>
          </cell>
        </row>
        <row r="17243">
          <cell r="D17243" t="str">
            <v>512227197502138582</v>
          </cell>
        </row>
        <row r="17243">
          <cell r="G17243">
            <v>200</v>
          </cell>
        </row>
        <row r="17244">
          <cell r="D17244" t="str">
            <v>500237200605131256</v>
          </cell>
        </row>
        <row r="17244">
          <cell r="G17244">
            <v>200</v>
          </cell>
        </row>
        <row r="17245">
          <cell r="D17245" t="str">
            <v>500237199811156088</v>
          </cell>
        </row>
        <row r="17245">
          <cell r="G17245">
            <v>200</v>
          </cell>
        </row>
        <row r="17246">
          <cell r="D17246" t="str">
            <v>51122619820710220X</v>
          </cell>
        </row>
        <row r="17246">
          <cell r="G17246">
            <v>200</v>
          </cell>
        </row>
        <row r="17247">
          <cell r="D17247" t="str">
            <v>500237199508025341</v>
          </cell>
        </row>
        <row r="17247">
          <cell r="G17247">
            <v>200</v>
          </cell>
        </row>
        <row r="17248">
          <cell r="D17248" t="str">
            <v>500237199511280423</v>
          </cell>
        </row>
        <row r="17248">
          <cell r="G17248">
            <v>200</v>
          </cell>
        </row>
        <row r="17249">
          <cell r="D17249" t="str">
            <v>512227196608238923</v>
          </cell>
        </row>
        <row r="17249">
          <cell r="G17249">
            <v>200</v>
          </cell>
        </row>
        <row r="17250">
          <cell r="D17250" t="str">
            <v>500237199510202685</v>
          </cell>
        </row>
        <row r="17250">
          <cell r="G17250">
            <v>200</v>
          </cell>
        </row>
        <row r="17251">
          <cell r="D17251" t="str">
            <v>512227197402195635</v>
          </cell>
        </row>
        <row r="17251">
          <cell r="G17251">
            <v>200</v>
          </cell>
        </row>
        <row r="17252">
          <cell r="D17252" t="str">
            <v>500237199010260010</v>
          </cell>
        </row>
        <row r="17252">
          <cell r="G17252">
            <v>200</v>
          </cell>
        </row>
        <row r="17253">
          <cell r="D17253" t="str">
            <v>500237199707251587</v>
          </cell>
        </row>
        <row r="17253">
          <cell r="G17253">
            <v>200</v>
          </cell>
        </row>
        <row r="17254">
          <cell r="D17254" t="str">
            <v>512227197307157470</v>
          </cell>
        </row>
        <row r="17254">
          <cell r="G17254">
            <v>200</v>
          </cell>
        </row>
        <row r="17255">
          <cell r="D17255" t="str">
            <v>512227196903026237</v>
          </cell>
        </row>
        <row r="17255">
          <cell r="G17255">
            <v>200</v>
          </cell>
        </row>
        <row r="17256">
          <cell r="D17256" t="str">
            <v>512227197103017062</v>
          </cell>
        </row>
        <row r="17256">
          <cell r="G17256">
            <v>200</v>
          </cell>
        </row>
        <row r="17257">
          <cell r="D17257" t="str">
            <v>511226198006154142</v>
          </cell>
        </row>
        <row r="17257">
          <cell r="G17257">
            <v>200</v>
          </cell>
        </row>
        <row r="17258">
          <cell r="D17258" t="str">
            <v>512227197402250833</v>
          </cell>
        </row>
        <row r="17258">
          <cell r="G17258">
            <v>200</v>
          </cell>
        </row>
        <row r="17259">
          <cell r="D17259" t="str">
            <v>500237199507205332</v>
          </cell>
        </row>
        <row r="17259">
          <cell r="G17259">
            <v>200</v>
          </cell>
        </row>
        <row r="17260">
          <cell r="D17260" t="str">
            <v>500237199902218918</v>
          </cell>
        </row>
        <row r="17260">
          <cell r="G17260">
            <v>200</v>
          </cell>
        </row>
        <row r="17261">
          <cell r="D17261" t="str">
            <v>500237200005048512</v>
          </cell>
        </row>
        <row r="17261">
          <cell r="G17261">
            <v>200</v>
          </cell>
        </row>
        <row r="17262">
          <cell r="D17262" t="str">
            <v>500237199204105334</v>
          </cell>
        </row>
        <row r="17262">
          <cell r="G17262">
            <v>200</v>
          </cell>
        </row>
        <row r="17263">
          <cell r="D17263" t="str">
            <v>512227197201239259</v>
          </cell>
        </row>
        <row r="17263">
          <cell r="G17263">
            <v>200</v>
          </cell>
        </row>
        <row r="17264">
          <cell r="D17264" t="str">
            <v>512227197602162811</v>
          </cell>
        </row>
        <row r="17264">
          <cell r="G17264">
            <v>200</v>
          </cell>
        </row>
        <row r="17265">
          <cell r="D17265" t="str">
            <v>430481198708248607</v>
          </cell>
        </row>
        <row r="17265">
          <cell r="G17265">
            <v>200</v>
          </cell>
        </row>
        <row r="17266">
          <cell r="D17266" t="str">
            <v>410225198608031528</v>
          </cell>
        </row>
        <row r="17266">
          <cell r="G17266">
            <v>200</v>
          </cell>
        </row>
        <row r="17267">
          <cell r="D17267" t="str">
            <v>500237200510078528</v>
          </cell>
        </row>
        <row r="17267">
          <cell r="G17267">
            <v>200</v>
          </cell>
        </row>
        <row r="17268">
          <cell r="D17268" t="str">
            <v>512227197512242834</v>
          </cell>
        </row>
        <row r="17268">
          <cell r="G17268">
            <v>200</v>
          </cell>
        </row>
        <row r="17269">
          <cell r="D17269" t="str">
            <v>512227197208138979</v>
          </cell>
        </row>
        <row r="17269">
          <cell r="G17269">
            <v>200</v>
          </cell>
        </row>
        <row r="17270">
          <cell r="D17270" t="str">
            <v>512227196810305771</v>
          </cell>
        </row>
        <row r="17270">
          <cell r="G17270">
            <v>200</v>
          </cell>
        </row>
        <row r="17271">
          <cell r="D17271" t="str">
            <v>512227197306209152</v>
          </cell>
        </row>
        <row r="17271">
          <cell r="G17271">
            <v>200</v>
          </cell>
        </row>
        <row r="17272">
          <cell r="D17272" t="str">
            <v>500237198910107893</v>
          </cell>
        </row>
        <row r="17272">
          <cell r="G17272">
            <v>200</v>
          </cell>
        </row>
        <row r="17273">
          <cell r="D17273" t="str">
            <v>50023719991129893X</v>
          </cell>
        </row>
        <row r="17273">
          <cell r="G17273">
            <v>200</v>
          </cell>
        </row>
        <row r="17274">
          <cell r="D17274" t="str">
            <v>522228199402143242</v>
          </cell>
        </row>
        <row r="17274">
          <cell r="G17274">
            <v>200</v>
          </cell>
        </row>
        <row r="17275">
          <cell r="D17275" t="str">
            <v>500230199210290789</v>
          </cell>
        </row>
        <row r="17275">
          <cell r="G17275">
            <v>200</v>
          </cell>
        </row>
        <row r="17276">
          <cell r="D17276" t="str">
            <v>500237199510250409</v>
          </cell>
        </row>
        <row r="17276">
          <cell r="G17276">
            <v>200</v>
          </cell>
        </row>
        <row r="17277">
          <cell r="D17277" t="str">
            <v>512227197208247331</v>
          </cell>
        </row>
        <row r="17277">
          <cell r="G17277">
            <v>200</v>
          </cell>
        </row>
        <row r="17278">
          <cell r="D17278" t="str">
            <v>500237199311116776</v>
          </cell>
        </row>
        <row r="17278">
          <cell r="G17278">
            <v>200</v>
          </cell>
        </row>
        <row r="17279">
          <cell r="D17279" t="str">
            <v>512227197111276072</v>
          </cell>
        </row>
        <row r="17279">
          <cell r="G17279">
            <v>200</v>
          </cell>
        </row>
        <row r="17280">
          <cell r="D17280" t="str">
            <v>500237200108172663</v>
          </cell>
        </row>
        <row r="17280">
          <cell r="G17280">
            <v>200</v>
          </cell>
        </row>
        <row r="17281">
          <cell r="D17281" t="str">
            <v>500237199806085318</v>
          </cell>
        </row>
        <row r="17281">
          <cell r="G17281">
            <v>200</v>
          </cell>
        </row>
        <row r="17282">
          <cell r="D17282" t="str">
            <v>500237200206065482</v>
          </cell>
        </row>
        <row r="17282">
          <cell r="G17282">
            <v>200</v>
          </cell>
        </row>
        <row r="17283">
          <cell r="D17283" t="str">
            <v>500237200112030975</v>
          </cell>
        </row>
        <row r="17283">
          <cell r="G17283">
            <v>200</v>
          </cell>
        </row>
        <row r="17284">
          <cell r="D17284" t="str">
            <v>500237199601047895</v>
          </cell>
        </row>
        <row r="17284">
          <cell r="G17284">
            <v>200</v>
          </cell>
        </row>
        <row r="17285">
          <cell r="D17285" t="str">
            <v>51222719750123189X</v>
          </cell>
        </row>
        <row r="17285">
          <cell r="G17285">
            <v>200</v>
          </cell>
        </row>
        <row r="17286">
          <cell r="D17286" t="str">
            <v>512227197306204159</v>
          </cell>
        </row>
        <row r="17286">
          <cell r="G17286">
            <v>200</v>
          </cell>
        </row>
        <row r="17287">
          <cell r="D17287" t="str">
            <v>500237199709097915</v>
          </cell>
        </row>
        <row r="17287">
          <cell r="G17287">
            <v>200</v>
          </cell>
        </row>
        <row r="17288">
          <cell r="D17288" t="str">
            <v>500237199905267897</v>
          </cell>
        </row>
        <row r="17288">
          <cell r="G17288">
            <v>200</v>
          </cell>
        </row>
        <row r="17289">
          <cell r="D17289" t="str">
            <v>500237199406187884</v>
          </cell>
        </row>
        <row r="17289">
          <cell r="G17289">
            <v>200</v>
          </cell>
        </row>
        <row r="17290">
          <cell r="D17290" t="str">
            <v>511226198304285773</v>
          </cell>
        </row>
        <row r="17290">
          <cell r="G17290">
            <v>200</v>
          </cell>
        </row>
        <row r="17291">
          <cell r="D17291" t="str">
            <v>512227197402047456</v>
          </cell>
        </row>
        <row r="17291">
          <cell r="G17291">
            <v>200</v>
          </cell>
        </row>
        <row r="17292">
          <cell r="D17292" t="str">
            <v>500237199710120537</v>
          </cell>
        </row>
        <row r="17292">
          <cell r="G17292">
            <v>200</v>
          </cell>
        </row>
        <row r="17293">
          <cell r="D17293" t="str">
            <v>512227197602197969</v>
          </cell>
        </row>
        <row r="17293">
          <cell r="G17293">
            <v>200</v>
          </cell>
        </row>
        <row r="17294">
          <cell r="D17294" t="str">
            <v>512227196609248517</v>
          </cell>
        </row>
        <row r="17294">
          <cell r="G17294">
            <v>200</v>
          </cell>
        </row>
        <row r="17295">
          <cell r="D17295" t="str">
            <v>500237198312197892</v>
          </cell>
        </row>
        <row r="17295">
          <cell r="G17295">
            <v>200</v>
          </cell>
        </row>
        <row r="17296">
          <cell r="D17296" t="str">
            <v>50023719990217787X</v>
          </cell>
        </row>
        <row r="17296">
          <cell r="G17296">
            <v>200</v>
          </cell>
        </row>
        <row r="17297">
          <cell r="D17297" t="str">
            <v>500237200006201427</v>
          </cell>
        </row>
        <row r="17297">
          <cell r="G17297">
            <v>200</v>
          </cell>
        </row>
        <row r="17298">
          <cell r="D17298" t="str">
            <v>500237199809288938</v>
          </cell>
        </row>
        <row r="17298">
          <cell r="G17298">
            <v>200</v>
          </cell>
        </row>
        <row r="17299">
          <cell r="D17299" t="str">
            <v>522730198901130467</v>
          </cell>
        </row>
        <row r="17299">
          <cell r="G17299">
            <v>200</v>
          </cell>
        </row>
        <row r="17300">
          <cell r="D17300" t="str">
            <v>512227197211255471</v>
          </cell>
        </row>
        <row r="17300">
          <cell r="G17300">
            <v>200</v>
          </cell>
        </row>
        <row r="17301">
          <cell r="D17301" t="str">
            <v>512227197002249251</v>
          </cell>
        </row>
        <row r="17301">
          <cell r="G17301">
            <v>200</v>
          </cell>
        </row>
        <row r="17302">
          <cell r="D17302" t="str">
            <v>512227197407119121</v>
          </cell>
        </row>
        <row r="17302">
          <cell r="G17302">
            <v>200</v>
          </cell>
        </row>
        <row r="17303">
          <cell r="D17303" t="str">
            <v>500237199904041423</v>
          </cell>
        </row>
        <row r="17303">
          <cell r="G17303">
            <v>200</v>
          </cell>
        </row>
        <row r="17304">
          <cell r="D17304" t="str">
            <v>500237198601287894</v>
          </cell>
        </row>
        <row r="17304">
          <cell r="G17304">
            <v>200</v>
          </cell>
        </row>
        <row r="17305">
          <cell r="D17305" t="str">
            <v>500237199704180373</v>
          </cell>
        </row>
        <row r="17305">
          <cell r="G17305">
            <v>200</v>
          </cell>
        </row>
        <row r="17306">
          <cell r="D17306" t="str">
            <v>500237199603086767</v>
          </cell>
        </row>
        <row r="17306">
          <cell r="G17306">
            <v>200</v>
          </cell>
        </row>
        <row r="17307">
          <cell r="D17307" t="str">
            <v>511226197812044699</v>
          </cell>
        </row>
        <row r="17307">
          <cell r="G17307">
            <v>200</v>
          </cell>
        </row>
        <row r="17308">
          <cell r="D17308" t="str">
            <v>512227197110246752</v>
          </cell>
        </row>
        <row r="17308">
          <cell r="G17308">
            <v>200</v>
          </cell>
        </row>
        <row r="17309">
          <cell r="D17309" t="str">
            <v>512227196501081620</v>
          </cell>
        </row>
        <row r="17309">
          <cell r="G17309">
            <v>200</v>
          </cell>
        </row>
        <row r="17310">
          <cell r="D17310" t="str">
            <v>500237199312111264</v>
          </cell>
        </row>
        <row r="17310">
          <cell r="G17310">
            <v>200</v>
          </cell>
        </row>
        <row r="17311">
          <cell r="D17311" t="str">
            <v>522121198811126422</v>
          </cell>
        </row>
        <row r="17311">
          <cell r="G17311">
            <v>200</v>
          </cell>
        </row>
        <row r="17312">
          <cell r="D17312" t="str">
            <v>512227197304185345</v>
          </cell>
        </row>
        <row r="17312">
          <cell r="G17312">
            <v>200</v>
          </cell>
        </row>
        <row r="17313">
          <cell r="D17313" t="str">
            <v>500237199203136753</v>
          </cell>
        </row>
        <row r="17313">
          <cell r="G17313">
            <v>200</v>
          </cell>
        </row>
        <row r="17314">
          <cell r="D17314" t="str">
            <v>500237199109155368</v>
          </cell>
        </row>
        <row r="17314">
          <cell r="G17314">
            <v>200</v>
          </cell>
        </row>
        <row r="17315">
          <cell r="D17315" t="str">
            <v>512227197503178527</v>
          </cell>
        </row>
        <row r="17315">
          <cell r="G17315">
            <v>200</v>
          </cell>
        </row>
        <row r="17316">
          <cell r="D17316" t="str">
            <v>500237198704115315</v>
          </cell>
        </row>
        <row r="17316">
          <cell r="G17316">
            <v>200</v>
          </cell>
        </row>
        <row r="17317">
          <cell r="D17317" t="str">
            <v>500237199612265329</v>
          </cell>
        </row>
        <row r="17317">
          <cell r="G17317">
            <v>200</v>
          </cell>
        </row>
        <row r="17318">
          <cell r="D17318" t="str">
            <v>500237199511267923</v>
          </cell>
        </row>
        <row r="17318">
          <cell r="G17318">
            <v>200</v>
          </cell>
        </row>
        <row r="17319">
          <cell r="D17319" t="str">
            <v>50023719950506891X</v>
          </cell>
        </row>
        <row r="17319">
          <cell r="G17319">
            <v>200</v>
          </cell>
        </row>
        <row r="17320">
          <cell r="D17320" t="str">
            <v>500237199703094422</v>
          </cell>
        </row>
        <row r="17320">
          <cell r="G17320">
            <v>200</v>
          </cell>
        </row>
        <row r="17321">
          <cell r="D17321" t="str">
            <v>500237199610130391</v>
          </cell>
        </row>
        <row r="17321">
          <cell r="G17321">
            <v>200</v>
          </cell>
        </row>
        <row r="17322">
          <cell r="D17322" t="str">
            <v>511226199202298914</v>
          </cell>
        </row>
        <row r="17322">
          <cell r="G17322">
            <v>200</v>
          </cell>
        </row>
        <row r="17323">
          <cell r="D17323" t="str">
            <v>511226197808218916</v>
          </cell>
        </row>
        <row r="17323">
          <cell r="G17323">
            <v>200</v>
          </cell>
        </row>
        <row r="17324">
          <cell r="D17324" t="str">
            <v>500237198402174002</v>
          </cell>
        </row>
        <row r="17324">
          <cell r="G17324">
            <v>200</v>
          </cell>
        </row>
        <row r="17325">
          <cell r="D17325" t="str">
            <v>512227197103148601</v>
          </cell>
        </row>
        <row r="17325">
          <cell r="G17325">
            <v>200</v>
          </cell>
        </row>
        <row r="17326">
          <cell r="D17326" t="str">
            <v>512227196709098536</v>
          </cell>
        </row>
        <row r="17326">
          <cell r="G17326">
            <v>200</v>
          </cell>
        </row>
        <row r="17327">
          <cell r="D17327" t="str">
            <v>512227197301049110</v>
          </cell>
        </row>
        <row r="17327">
          <cell r="G17327">
            <v>200</v>
          </cell>
        </row>
        <row r="17328">
          <cell r="D17328" t="str">
            <v>512227197105298929</v>
          </cell>
        </row>
        <row r="17328">
          <cell r="G17328">
            <v>200</v>
          </cell>
        </row>
        <row r="17329">
          <cell r="D17329" t="str">
            <v>51222719750912399X</v>
          </cell>
        </row>
        <row r="17329">
          <cell r="G17329">
            <v>200</v>
          </cell>
        </row>
        <row r="17330">
          <cell r="D17330" t="str">
            <v>512227197310072689</v>
          </cell>
        </row>
        <row r="17330">
          <cell r="G17330">
            <v>200</v>
          </cell>
        </row>
        <row r="17331">
          <cell r="D17331" t="str">
            <v>512227197205297763</v>
          </cell>
        </row>
        <row r="17331">
          <cell r="G17331">
            <v>200</v>
          </cell>
        </row>
        <row r="17332">
          <cell r="D17332" t="str">
            <v>512227197001128052</v>
          </cell>
        </row>
        <row r="17332">
          <cell r="G17332">
            <v>200</v>
          </cell>
        </row>
        <row r="17333">
          <cell r="D17333" t="str">
            <v>512227197311048939</v>
          </cell>
        </row>
        <row r="17333">
          <cell r="G17333">
            <v>200</v>
          </cell>
        </row>
        <row r="17334">
          <cell r="D17334" t="str">
            <v>500237198708141588</v>
          </cell>
        </row>
        <row r="17334">
          <cell r="G17334">
            <v>200</v>
          </cell>
        </row>
        <row r="17335">
          <cell r="D17335" t="str">
            <v>500237198710067911</v>
          </cell>
        </row>
        <row r="17335">
          <cell r="G17335">
            <v>200</v>
          </cell>
        </row>
        <row r="17336">
          <cell r="D17336" t="str">
            <v>500237199707192695</v>
          </cell>
        </row>
        <row r="17336">
          <cell r="G17336">
            <v>200</v>
          </cell>
        </row>
        <row r="17337">
          <cell r="D17337" t="str">
            <v>51222719700806037X</v>
          </cell>
        </row>
        <row r="17337">
          <cell r="G17337">
            <v>200</v>
          </cell>
        </row>
        <row r="17338">
          <cell r="D17338" t="str">
            <v>512227196703076758</v>
          </cell>
        </row>
        <row r="17338">
          <cell r="G17338">
            <v>200</v>
          </cell>
        </row>
        <row r="17339">
          <cell r="D17339" t="str">
            <v>500237199308200379</v>
          </cell>
        </row>
        <row r="17339">
          <cell r="G17339">
            <v>200</v>
          </cell>
        </row>
        <row r="17340">
          <cell r="D17340" t="str">
            <v>500237200310180990</v>
          </cell>
        </row>
        <row r="17340">
          <cell r="G17340">
            <v>200</v>
          </cell>
        </row>
        <row r="17341">
          <cell r="D17341" t="str">
            <v>512227197002108205</v>
          </cell>
        </row>
        <row r="17341">
          <cell r="G17341">
            <v>200</v>
          </cell>
        </row>
        <row r="17342">
          <cell r="D17342" t="str">
            <v>500237199304131572</v>
          </cell>
        </row>
        <row r="17342">
          <cell r="G17342">
            <v>200</v>
          </cell>
        </row>
        <row r="17343">
          <cell r="D17343" t="str">
            <v>411481198708246625</v>
          </cell>
        </row>
        <row r="17343">
          <cell r="G17343">
            <v>200</v>
          </cell>
        </row>
        <row r="17344">
          <cell r="D17344" t="str">
            <v>512227197311052794</v>
          </cell>
        </row>
        <row r="17344">
          <cell r="G17344">
            <v>200</v>
          </cell>
        </row>
        <row r="17345">
          <cell r="D17345" t="str">
            <v>500237200103025373</v>
          </cell>
        </row>
        <row r="17345">
          <cell r="G17345">
            <v>200</v>
          </cell>
        </row>
        <row r="17346">
          <cell r="D17346" t="str">
            <v>500237199702287943</v>
          </cell>
        </row>
        <row r="17346">
          <cell r="G17346">
            <v>200</v>
          </cell>
        </row>
        <row r="17347">
          <cell r="D17347" t="str">
            <v>512227196504157459</v>
          </cell>
        </row>
        <row r="17347">
          <cell r="G17347">
            <v>200</v>
          </cell>
        </row>
        <row r="17348">
          <cell r="D17348" t="str">
            <v>51222719711213675X</v>
          </cell>
        </row>
        <row r="17348">
          <cell r="G17348">
            <v>200</v>
          </cell>
        </row>
        <row r="17349">
          <cell r="D17349" t="str">
            <v>500237198703096757</v>
          </cell>
        </row>
        <row r="17349">
          <cell r="G17349">
            <v>200</v>
          </cell>
        </row>
        <row r="17350">
          <cell r="D17350" t="str">
            <v>512227197010136644</v>
          </cell>
        </row>
        <row r="17350">
          <cell r="G17350">
            <v>200</v>
          </cell>
        </row>
        <row r="17351">
          <cell r="D17351" t="str">
            <v>500237199708285383</v>
          </cell>
        </row>
        <row r="17351">
          <cell r="G17351">
            <v>200</v>
          </cell>
        </row>
        <row r="17352">
          <cell r="D17352" t="str">
            <v>512227196501209129</v>
          </cell>
        </row>
        <row r="17352">
          <cell r="G17352">
            <v>200</v>
          </cell>
        </row>
        <row r="17353">
          <cell r="D17353" t="str">
            <v>512227197110127905</v>
          </cell>
        </row>
        <row r="17353">
          <cell r="G17353">
            <v>200</v>
          </cell>
        </row>
        <row r="17354">
          <cell r="D17354" t="str">
            <v>500237199804065313</v>
          </cell>
        </row>
        <row r="17354">
          <cell r="G17354">
            <v>200</v>
          </cell>
        </row>
        <row r="17355">
          <cell r="D17355" t="str">
            <v>500237199810241600</v>
          </cell>
        </row>
        <row r="17355">
          <cell r="G17355">
            <v>200</v>
          </cell>
        </row>
        <row r="17356">
          <cell r="D17356" t="str">
            <v>500237198902060407</v>
          </cell>
        </row>
        <row r="17356">
          <cell r="G17356">
            <v>200</v>
          </cell>
        </row>
        <row r="17357">
          <cell r="D17357" t="str">
            <v>420704198211185307</v>
          </cell>
        </row>
        <row r="17357">
          <cell r="G17357">
            <v>200</v>
          </cell>
        </row>
        <row r="17358">
          <cell r="D17358" t="str">
            <v>512227196908161585</v>
          </cell>
        </row>
        <row r="17358">
          <cell r="G17358">
            <v>200</v>
          </cell>
        </row>
        <row r="17359">
          <cell r="D17359" t="str">
            <v>512227197201226079</v>
          </cell>
        </row>
        <row r="17359">
          <cell r="G17359">
            <v>200</v>
          </cell>
        </row>
        <row r="17360">
          <cell r="D17360" t="str">
            <v>50023719940918892X</v>
          </cell>
        </row>
        <row r="17360">
          <cell r="G17360">
            <v>200</v>
          </cell>
        </row>
        <row r="17361">
          <cell r="D17361" t="str">
            <v>512227196803258217</v>
          </cell>
        </row>
        <row r="17361">
          <cell r="G17361">
            <v>200</v>
          </cell>
        </row>
        <row r="17362">
          <cell r="D17362" t="str">
            <v>50023719901115413X</v>
          </cell>
        </row>
        <row r="17362">
          <cell r="G17362">
            <v>200</v>
          </cell>
        </row>
        <row r="17363">
          <cell r="D17363" t="str">
            <v>500237199306206080</v>
          </cell>
        </row>
        <row r="17363">
          <cell r="G17363">
            <v>200</v>
          </cell>
        </row>
        <row r="17364">
          <cell r="D17364" t="str">
            <v>512227196802127178</v>
          </cell>
        </row>
        <row r="17364">
          <cell r="G17364">
            <v>200</v>
          </cell>
        </row>
        <row r="17365">
          <cell r="D17365" t="str">
            <v>511226198109282032</v>
          </cell>
        </row>
        <row r="17365">
          <cell r="G17365">
            <v>200</v>
          </cell>
        </row>
        <row r="17366">
          <cell r="D17366" t="str">
            <v>512227197404266775</v>
          </cell>
        </row>
        <row r="17366">
          <cell r="G17366">
            <v>200</v>
          </cell>
        </row>
        <row r="17367">
          <cell r="D17367" t="str">
            <v>512227197001148512</v>
          </cell>
        </row>
        <row r="17367">
          <cell r="G17367">
            <v>200</v>
          </cell>
        </row>
        <row r="17368">
          <cell r="D17368" t="str">
            <v>512227197103298538</v>
          </cell>
        </row>
        <row r="17368">
          <cell r="G17368">
            <v>200</v>
          </cell>
        </row>
        <row r="17369">
          <cell r="D17369" t="str">
            <v>500237200210221417</v>
          </cell>
        </row>
        <row r="17369">
          <cell r="G17369">
            <v>200</v>
          </cell>
        </row>
        <row r="17370">
          <cell r="D17370" t="str">
            <v>500237198907130398</v>
          </cell>
        </row>
        <row r="17370">
          <cell r="G17370">
            <v>200</v>
          </cell>
        </row>
        <row r="17371">
          <cell r="D17371" t="str">
            <v>500237199704160380</v>
          </cell>
        </row>
        <row r="17371">
          <cell r="G17371">
            <v>200</v>
          </cell>
        </row>
        <row r="17372">
          <cell r="D17372" t="str">
            <v>500237200112290013</v>
          </cell>
        </row>
        <row r="17372">
          <cell r="G17372">
            <v>200</v>
          </cell>
        </row>
        <row r="17373">
          <cell r="D17373" t="str">
            <v>512227197404188164</v>
          </cell>
        </row>
        <row r="17373">
          <cell r="G17373">
            <v>200</v>
          </cell>
        </row>
        <row r="17374">
          <cell r="D17374" t="str">
            <v>50023719860311775X</v>
          </cell>
        </row>
        <row r="17374">
          <cell r="G17374">
            <v>200</v>
          </cell>
        </row>
        <row r="17375">
          <cell r="D17375" t="str">
            <v>500237199309288931</v>
          </cell>
        </row>
        <row r="17375">
          <cell r="G17375">
            <v>200</v>
          </cell>
        </row>
        <row r="17376">
          <cell r="D17376" t="str">
            <v>500237199306040973</v>
          </cell>
        </row>
        <row r="17376">
          <cell r="G17376">
            <v>200</v>
          </cell>
        </row>
        <row r="17377">
          <cell r="D17377" t="str">
            <v>500237199712028961</v>
          </cell>
        </row>
        <row r="17377">
          <cell r="G17377">
            <v>200</v>
          </cell>
        </row>
        <row r="17378">
          <cell r="D17378" t="str">
            <v>500237198804154274</v>
          </cell>
        </row>
        <row r="17378">
          <cell r="G17378">
            <v>200</v>
          </cell>
        </row>
        <row r="17379">
          <cell r="D17379" t="str">
            <v>51122519730305573X</v>
          </cell>
        </row>
        <row r="17379">
          <cell r="G17379">
            <v>200</v>
          </cell>
        </row>
        <row r="17380">
          <cell r="D17380" t="str">
            <v>500237198908181605</v>
          </cell>
        </row>
        <row r="17380">
          <cell r="G17380">
            <v>200</v>
          </cell>
        </row>
        <row r="17381">
          <cell r="D17381" t="str">
            <v>512227197412027950</v>
          </cell>
        </row>
        <row r="17381">
          <cell r="G17381">
            <v>200</v>
          </cell>
        </row>
        <row r="17382">
          <cell r="D17382" t="str">
            <v>500237199909071576</v>
          </cell>
        </row>
        <row r="17382">
          <cell r="G17382">
            <v>200</v>
          </cell>
        </row>
        <row r="17383">
          <cell r="D17383" t="str">
            <v>512227196812185312</v>
          </cell>
        </row>
        <row r="17383">
          <cell r="G17383">
            <v>200</v>
          </cell>
        </row>
        <row r="17384">
          <cell r="D17384" t="str">
            <v>512227196912018976</v>
          </cell>
        </row>
        <row r="17384">
          <cell r="G17384">
            <v>200</v>
          </cell>
        </row>
        <row r="17385">
          <cell r="D17385" t="str">
            <v>51222719740612835X</v>
          </cell>
        </row>
        <row r="17385">
          <cell r="G17385">
            <v>200</v>
          </cell>
        </row>
        <row r="17386">
          <cell r="D17386" t="str">
            <v>360732198803292623</v>
          </cell>
        </row>
        <row r="17386">
          <cell r="G17386">
            <v>200</v>
          </cell>
        </row>
        <row r="17387">
          <cell r="D17387" t="str">
            <v>512227197809219117</v>
          </cell>
        </row>
        <row r="17387">
          <cell r="G17387">
            <v>200</v>
          </cell>
        </row>
        <row r="17388">
          <cell r="D17388" t="str">
            <v>500237198705104060</v>
          </cell>
        </row>
        <row r="17388">
          <cell r="G17388">
            <v>200</v>
          </cell>
        </row>
        <row r="17389">
          <cell r="D17389" t="str">
            <v>512227197502178939</v>
          </cell>
        </row>
        <row r="17389">
          <cell r="G17389">
            <v>200</v>
          </cell>
        </row>
        <row r="17390">
          <cell r="D17390" t="str">
            <v>511226197903038796</v>
          </cell>
        </row>
        <row r="17390">
          <cell r="G17390">
            <v>200</v>
          </cell>
        </row>
        <row r="17391">
          <cell r="D17391" t="str">
            <v>500237199712223994</v>
          </cell>
        </row>
        <row r="17391">
          <cell r="G17391">
            <v>200</v>
          </cell>
        </row>
        <row r="17392">
          <cell r="D17392" t="str">
            <v>500237199010161602</v>
          </cell>
        </row>
        <row r="17392">
          <cell r="G17392">
            <v>200</v>
          </cell>
        </row>
        <row r="17393">
          <cell r="D17393" t="str">
            <v>51122619780720677X</v>
          </cell>
        </row>
        <row r="17393">
          <cell r="G17393">
            <v>200</v>
          </cell>
        </row>
        <row r="17394">
          <cell r="D17394" t="str">
            <v>500237199410188951</v>
          </cell>
        </row>
        <row r="17394">
          <cell r="G17394">
            <v>200</v>
          </cell>
        </row>
        <row r="17395">
          <cell r="D17395" t="str">
            <v>512227196301027291</v>
          </cell>
        </row>
        <row r="17395">
          <cell r="G17395">
            <v>200</v>
          </cell>
        </row>
        <row r="17396">
          <cell r="D17396" t="str">
            <v>512227197211136763</v>
          </cell>
        </row>
        <row r="17396">
          <cell r="G17396">
            <v>200</v>
          </cell>
        </row>
        <row r="17397">
          <cell r="D17397" t="str">
            <v>500237200101086105</v>
          </cell>
        </row>
        <row r="17397">
          <cell r="G17397">
            <v>200</v>
          </cell>
        </row>
        <row r="17398">
          <cell r="D17398" t="str">
            <v>512227197308215652</v>
          </cell>
        </row>
        <row r="17398">
          <cell r="G17398">
            <v>200</v>
          </cell>
        </row>
        <row r="17399">
          <cell r="D17399" t="str">
            <v>51222719751029143X</v>
          </cell>
        </row>
        <row r="17399">
          <cell r="G17399">
            <v>200</v>
          </cell>
        </row>
        <row r="17400">
          <cell r="D17400" t="str">
            <v>512227197406258031</v>
          </cell>
        </row>
        <row r="17400">
          <cell r="G17400">
            <v>200</v>
          </cell>
        </row>
        <row r="17401">
          <cell r="D17401" t="str">
            <v>512227197001118014</v>
          </cell>
        </row>
        <row r="17401">
          <cell r="G17401">
            <v>200</v>
          </cell>
        </row>
        <row r="17402">
          <cell r="D17402" t="str">
            <v>51222719720226910X</v>
          </cell>
        </row>
        <row r="17402">
          <cell r="G17402">
            <v>200</v>
          </cell>
        </row>
        <row r="17403">
          <cell r="D17403" t="str">
            <v>500237199510217916</v>
          </cell>
        </row>
        <row r="17403">
          <cell r="G17403">
            <v>200</v>
          </cell>
        </row>
        <row r="17404">
          <cell r="D17404" t="str">
            <v>512227196902085649</v>
          </cell>
        </row>
        <row r="17404">
          <cell r="G17404">
            <v>200</v>
          </cell>
        </row>
        <row r="17405">
          <cell r="D17405" t="str">
            <v>500237199511147892</v>
          </cell>
        </row>
        <row r="17405">
          <cell r="G17405">
            <v>200</v>
          </cell>
        </row>
        <row r="17406">
          <cell r="D17406" t="str">
            <v>500237198909181658</v>
          </cell>
        </row>
        <row r="17406">
          <cell r="G17406">
            <v>200</v>
          </cell>
        </row>
        <row r="17407">
          <cell r="D17407" t="str">
            <v>511226198212046783</v>
          </cell>
        </row>
        <row r="17407">
          <cell r="G17407">
            <v>200</v>
          </cell>
        </row>
        <row r="17408">
          <cell r="D17408" t="str">
            <v>512227197210275470</v>
          </cell>
        </row>
        <row r="17408">
          <cell r="G17408">
            <v>200</v>
          </cell>
        </row>
        <row r="17409">
          <cell r="D17409" t="str">
            <v>512227196810028049</v>
          </cell>
        </row>
        <row r="17409">
          <cell r="G17409">
            <v>200</v>
          </cell>
        </row>
        <row r="17410">
          <cell r="D17410" t="str">
            <v>500237199906272698</v>
          </cell>
        </row>
        <row r="17410">
          <cell r="G17410">
            <v>200</v>
          </cell>
        </row>
        <row r="17411">
          <cell r="D17411" t="str">
            <v>500237198606222686</v>
          </cell>
        </row>
        <row r="17411">
          <cell r="G17411">
            <v>200</v>
          </cell>
        </row>
        <row r="17412">
          <cell r="D17412" t="str">
            <v>512227197206234000</v>
          </cell>
        </row>
        <row r="17412">
          <cell r="G17412">
            <v>200</v>
          </cell>
        </row>
        <row r="17413">
          <cell r="D17413" t="str">
            <v>500237200505041413</v>
          </cell>
        </row>
        <row r="17413">
          <cell r="G17413">
            <v>200</v>
          </cell>
        </row>
        <row r="17414">
          <cell r="D17414" t="str">
            <v>51222719690213851X</v>
          </cell>
        </row>
        <row r="17414">
          <cell r="G17414">
            <v>200</v>
          </cell>
        </row>
        <row r="17415">
          <cell r="D17415" t="str">
            <v>500237199801027872</v>
          </cell>
        </row>
        <row r="17415">
          <cell r="G17415">
            <v>200</v>
          </cell>
        </row>
        <row r="17416">
          <cell r="D17416" t="str">
            <v>512227197206011093</v>
          </cell>
        </row>
        <row r="17416">
          <cell r="G17416">
            <v>200</v>
          </cell>
        </row>
        <row r="17417">
          <cell r="D17417" t="str">
            <v>512227197304140040</v>
          </cell>
        </row>
        <row r="17417">
          <cell r="G17417">
            <v>200</v>
          </cell>
        </row>
        <row r="17418">
          <cell r="D17418" t="str">
            <v>500237199902258514</v>
          </cell>
        </row>
        <row r="17418">
          <cell r="G17418">
            <v>200</v>
          </cell>
        </row>
        <row r="17419">
          <cell r="D17419" t="str">
            <v>51222719660815675X</v>
          </cell>
        </row>
        <row r="17419">
          <cell r="G17419">
            <v>200</v>
          </cell>
        </row>
        <row r="17420">
          <cell r="D17420" t="str">
            <v>50023719971026125X</v>
          </cell>
        </row>
        <row r="17420">
          <cell r="G17420">
            <v>200</v>
          </cell>
        </row>
        <row r="17421">
          <cell r="D17421" t="str">
            <v>511226197109058917</v>
          </cell>
        </row>
        <row r="17421">
          <cell r="G17421">
            <v>200</v>
          </cell>
        </row>
        <row r="17422">
          <cell r="D17422" t="str">
            <v>512227197308288106</v>
          </cell>
        </row>
        <row r="17422">
          <cell r="G17422">
            <v>200</v>
          </cell>
        </row>
        <row r="17423">
          <cell r="D17423" t="str">
            <v>50023719891112891X</v>
          </cell>
        </row>
        <row r="17423">
          <cell r="G17423">
            <v>200</v>
          </cell>
        </row>
        <row r="17424">
          <cell r="D17424" t="str">
            <v>500237198703042652</v>
          </cell>
        </row>
        <row r="17424">
          <cell r="G17424">
            <v>200</v>
          </cell>
        </row>
        <row r="17425">
          <cell r="D17425" t="str">
            <v>512227196803037887</v>
          </cell>
        </row>
        <row r="17425">
          <cell r="G17425">
            <v>200</v>
          </cell>
        </row>
        <row r="17426">
          <cell r="D17426" t="str">
            <v>512227196812238912</v>
          </cell>
        </row>
        <row r="17426">
          <cell r="G17426">
            <v>200</v>
          </cell>
        </row>
        <row r="17427">
          <cell r="D17427" t="str">
            <v>500237199709218967</v>
          </cell>
        </row>
        <row r="17427">
          <cell r="G17427">
            <v>200</v>
          </cell>
        </row>
        <row r="17428">
          <cell r="D17428" t="str">
            <v>512227197512308397</v>
          </cell>
        </row>
        <row r="17428">
          <cell r="G17428">
            <v>200</v>
          </cell>
        </row>
        <row r="17429">
          <cell r="D17429" t="str">
            <v>500237198805090030</v>
          </cell>
        </row>
        <row r="17429">
          <cell r="G17429">
            <v>200</v>
          </cell>
        </row>
        <row r="17430">
          <cell r="D17430" t="str">
            <v>511226197811077886</v>
          </cell>
        </row>
        <row r="17430">
          <cell r="G17430">
            <v>200</v>
          </cell>
        </row>
        <row r="17431">
          <cell r="D17431" t="str">
            <v>512227197312071583</v>
          </cell>
        </row>
        <row r="17431">
          <cell r="G17431">
            <v>200</v>
          </cell>
        </row>
        <row r="17432">
          <cell r="D17432" t="str">
            <v>512227197608275489</v>
          </cell>
        </row>
        <row r="17432">
          <cell r="G17432">
            <v>200</v>
          </cell>
        </row>
        <row r="17433">
          <cell r="D17433" t="str">
            <v>512227197308247072</v>
          </cell>
        </row>
        <row r="17433">
          <cell r="G17433">
            <v>200</v>
          </cell>
        </row>
        <row r="17434">
          <cell r="D17434" t="str">
            <v>512227197108237451</v>
          </cell>
        </row>
        <row r="17434">
          <cell r="G17434">
            <v>200</v>
          </cell>
        </row>
        <row r="17435">
          <cell r="D17435" t="str">
            <v>511226198101254002</v>
          </cell>
        </row>
        <row r="17435">
          <cell r="G17435">
            <v>200</v>
          </cell>
        </row>
        <row r="17436">
          <cell r="D17436" t="str">
            <v>500237199902175321</v>
          </cell>
        </row>
        <row r="17436">
          <cell r="G17436">
            <v>200</v>
          </cell>
        </row>
        <row r="17437">
          <cell r="D17437" t="str">
            <v>500237198902051586</v>
          </cell>
        </row>
        <row r="17437">
          <cell r="G17437">
            <v>200</v>
          </cell>
        </row>
        <row r="17438">
          <cell r="D17438" t="str">
            <v>512227196812283991</v>
          </cell>
        </row>
        <row r="17438">
          <cell r="G17438">
            <v>200</v>
          </cell>
        </row>
        <row r="17439">
          <cell r="D17439" t="str">
            <v>512227197601230288</v>
          </cell>
        </row>
        <row r="17439">
          <cell r="G17439">
            <v>200</v>
          </cell>
        </row>
        <row r="17440">
          <cell r="D17440" t="str">
            <v>512227197303289265</v>
          </cell>
        </row>
        <row r="17440">
          <cell r="G17440">
            <v>200</v>
          </cell>
        </row>
        <row r="17441">
          <cell r="D17441" t="str">
            <v>500237198412245329</v>
          </cell>
        </row>
        <row r="17441">
          <cell r="G17441">
            <v>200</v>
          </cell>
        </row>
        <row r="17442">
          <cell r="D17442" t="str">
            <v>512227196608186756</v>
          </cell>
        </row>
        <row r="17442">
          <cell r="G17442">
            <v>200</v>
          </cell>
        </row>
        <row r="17443">
          <cell r="D17443" t="str">
            <v>512227196911298689</v>
          </cell>
        </row>
        <row r="17443">
          <cell r="G17443">
            <v>200</v>
          </cell>
        </row>
        <row r="17444">
          <cell r="D17444" t="str">
            <v>512227197511115315</v>
          </cell>
        </row>
        <row r="17444">
          <cell r="G17444">
            <v>200</v>
          </cell>
        </row>
        <row r="17445">
          <cell r="D17445" t="str">
            <v>500237198912188965</v>
          </cell>
        </row>
        <row r="17445">
          <cell r="G17445">
            <v>200</v>
          </cell>
        </row>
        <row r="17446">
          <cell r="D17446" t="str">
            <v>512227196806291426</v>
          </cell>
        </row>
        <row r="17446">
          <cell r="G17446">
            <v>200</v>
          </cell>
        </row>
        <row r="17447">
          <cell r="D17447" t="str">
            <v>51222719730213574X</v>
          </cell>
        </row>
        <row r="17447">
          <cell r="G17447">
            <v>200</v>
          </cell>
        </row>
        <row r="17448">
          <cell r="D17448" t="str">
            <v>512227197507074979</v>
          </cell>
        </row>
        <row r="17448">
          <cell r="G17448">
            <v>200</v>
          </cell>
        </row>
        <row r="17449">
          <cell r="D17449" t="str">
            <v>512227196708095077</v>
          </cell>
        </row>
        <row r="17449">
          <cell r="G17449">
            <v>200</v>
          </cell>
        </row>
        <row r="17450">
          <cell r="D17450" t="str">
            <v>500237199904087894</v>
          </cell>
        </row>
        <row r="17450">
          <cell r="G17450">
            <v>200</v>
          </cell>
        </row>
        <row r="17451">
          <cell r="D17451" t="str">
            <v>500237198612107975</v>
          </cell>
        </row>
        <row r="17451">
          <cell r="G17451">
            <v>200</v>
          </cell>
        </row>
        <row r="17452">
          <cell r="D17452" t="str">
            <v>500237199710253997</v>
          </cell>
        </row>
        <row r="17452">
          <cell r="G17452">
            <v>200</v>
          </cell>
        </row>
        <row r="17453">
          <cell r="D17453" t="str">
            <v>510921199811260714</v>
          </cell>
        </row>
        <row r="17453">
          <cell r="G17453">
            <v>200</v>
          </cell>
        </row>
        <row r="17454">
          <cell r="D17454" t="str">
            <v>512227197203116770</v>
          </cell>
        </row>
        <row r="17454">
          <cell r="G17454">
            <v>200</v>
          </cell>
        </row>
        <row r="17455">
          <cell r="D17455" t="str">
            <v>500237199201288921</v>
          </cell>
        </row>
        <row r="17455">
          <cell r="G17455">
            <v>200</v>
          </cell>
        </row>
        <row r="17456">
          <cell r="D17456" t="str">
            <v>500237199806108946</v>
          </cell>
        </row>
        <row r="17456">
          <cell r="G17456">
            <v>200</v>
          </cell>
        </row>
        <row r="17457">
          <cell r="D17457" t="str">
            <v>500237200001271418</v>
          </cell>
        </row>
        <row r="17457">
          <cell r="G17457">
            <v>200</v>
          </cell>
        </row>
        <row r="17458">
          <cell r="D17458" t="str">
            <v>500237198606256771</v>
          </cell>
        </row>
        <row r="17458">
          <cell r="G17458">
            <v>200</v>
          </cell>
        </row>
        <row r="17459">
          <cell r="D17459" t="str">
            <v>512227197503126786</v>
          </cell>
        </row>
        <row r="17459">
          <cell r="G17459">
            <v>200</v>
          </cell>
        </row>
        <row r="17460">
          <cell r="D17460" t="str">
            <v>500237200109224832</v>
          </cell>
        </row>
        <row r="17460">
          <cell r="G17460">
            <v>200</v>
          </cell>
        </row>
        <row r="17461">
          <cell r="D17461" t="str">
            <v>512227196811158515</v>
          </cell>
        </row>
        <row r="17461">
          <cell r="G17461">
            <v>200</v>
          </cell>
        </row>
        <row r="17462">
          <cell r="D17462" t="str">
            <v>512227197003162035</v>
          </cell>
        </row>
        <row r="17462">
          <cell r="G17462">
            <v>200</v>
          </cell>
        </row>
        <row r="17463">
          <cell r="D17463" t="str">
            <v>500237199610051255</v>
          </cell>
        </row>
        <row r="17463">
          <cell r="G17463">
            <v>200</v>
          </cell>
        </row>
        <row r="17464">
          <cell r="D17464" t="str">
            <v>512227197502185354</v>
          </cell>
        </row>
        <row r="17464">
          <cell r="G17464">
            <v>200</v>
          </cell>
        </row>
        <row r="17465">
          <cell r="D17465" t="str">
            <v>500237200112012048</v>
          </cell>
        </row>
        <row r="17465">
          <cell r="G17465">
            <v>200</v>
          </cell>
        </row>
        <row r="17466">
          <cell r="D17466" t="str">
            <v>512227197608024276</v>
          </cell>
        </row>
        <row r="17466">
          <cell r="G17466">
            <v>200</v>
          </cell>
        </row>
        <row r="17467">
          <cell r="D17467" t="str">
            <v>512227196309147618</v>
          </cell>
        </row>
        <row r="17467">
          <cell r="G17467">
            <v>200</v>
          </cell>
        </row>
        <row r="17468">
          <cell r="D17468" t="str">
            <v>512227197402255335</v>
          </cell>
        </row>
        <row r="17468">
          <cell r="G17468">
            <v>200</v>
          </cell>
        </row>
        <row r="17469">
          <cell r="D17469" t="str">
            <v>512227197212306752</v>
          </cell>
        </row>
        <row r="17469">
          <cell r="G17469">
            <v>200</v>
          </cell>
        </row>
        <row r="17470">
          <cell r="D17470" t="str">
            <v>500237199204016788</v>
          </cell>
        </row>
        <row r="17470">
          <cell r="G17470">
            <v>200</v>
          </cell>
        </row>
        <row r="17471">
          <cell r="D17471" t="str">
            <v>500237199704017752</v>
          </cell>
        </row>
        <row r="17471">
          <cell r="G17471">
            <v>200</v>
          </cell>
        </row>
        <row r="17472">
          <cell r="D17472" t="str">
            <v>512227196507231415</v>
          </cell>
        </row>
        <row r="17472">
          <cell r="G17472">
            <v>200</v>
          </cell>
        </row>
        <row r="17473">
          <cell r="D17473" t="str">
            <v>500237199508101615</v>
          </cell>
        </row>
        <row r="17473">
          <cell r="G17473">
            <v>200</v>
          </cell>
        </row>
        <row r="17474">
          <cell r="D17474" t="str">
            <v>500237199302288939</v>
          </cell>
        </row>
        <row r="17474">
          <cell r="G17474">
            <v>200</v>
          </cell>
        </row>
        <row r="17475">
          <cell r="D17475" t="str">
            <v>512227196406019095</v>
          </cell>
        </row>
        <row r="17475">
          <cell r="G17475">
            <v>200</v>
          </cell>
        </row>
        <row r="17476">
          <cell r="D17476" t="str">
            <v>500237198312177875</v>
          </cell>
        </row>
        <row r="17476">
          <cell r="G17476">
            <v>200</v>
          </cell>
        </row>
        <row r="17477">
          <cell r="D17477" t="str">
            <v>50023720001115141X</v>
          </cell>
        </row>
        <row r="17477">
          <cell r="G17477">
            <v>200</v>
          </cell>
        </row>
        <row r="17478">
          <cell r="D17478" t="str">
            <v>500237199907061091</v>
          </cell>
        </row>
        <row r="17478">
          <cell r="G17478">
            <v>200</v>
          </cell>
        </row>
        <row r="17479">
          <cell r="D17479" t="str">
            <v>512226197308050652</v>
          </cell>
        </row>
        <row r="17479">
          <cell r="G17479">
            <v>200</v>
          </cell>
        </row>
        <row r="17480">
          <cell r="D17480" t="str">
            <v>511226198111287895</v>
          </cell>
        </row>
        <row r="17480">
          <cell r="G17480">
            <v>200</v>
          </cell>
        </row>
        <row r="17481">
          <cell r="D17481" t="str">
            <v>512227197701241099</v>
          </cell>
        </row>
        <row r="17481">
          <cell r="G17481">
            <v>200</v>
          </cell>
        </row>
        <row r="17482">
          <cell r="D17482" t="str">
            <v>422823196207151339</v>
          </cell>
        </row>
        <row r="17482">
          <cell r="G17482">
            <v>200</v>
          </cell>
        </row>
        <row r="17483">
          <cell r="D17483" t="str">
            <v>51222719730522385X</v>
          </cell>
        </row>
        <row r="17483">
          <cell r="G17483">
            <v>200</v>
          </cell>
        </row>
        <row r="17484">
          <cell r="D17484" t="str">
            <v>500237198808102658</v>
          </cell>
        </row>
        <row r="17484">
          <cell r="G17484">
            <v>200</v>
          </cell>
        </row>
        <row r="17485">
          <cell r="D17485" t="str">
            <v>512227196207286756</v>
          </cell>
        </row>
        <row r="17485">
          <cell r="G17485">
            <v>200</v>
          </cell>
        </row>
        <row r="17486">
          <cell r="D17486" t="str">
            <v>512227197303015774</v>
          </cell>
        </row>
        <row r="17486">
          <cell r="G17486">
            <v>200</v>
          </cell>
        </row>
        <row r="17487">
          <cell r="D17487" t="str">
            <v>500237199102101615</v>
          </cell>
        </row>
        <row r="17487">
          <cell r="G17487">
            <v>200</v>
          </cell>
        </row>
        <row r="17488">
          <cell r="D17488" t="str">
            <v>511226198108171875</v>
          </cell>
        </row>
        <row r="17488">
          <cell r="G17488">
            <v>200</v>
          </cell>
        </row>
        <row r="17489">
          <cell r="D17489" t="str">
            <v>512227196507206754</v>
          </cell>
        </row>
        <row r="17489">
          <cell r="G17489">
            <v>200</v>
          </cell>
        </row>
        <row r="17490">
          <cell r="D17490" t="str">
            <v>512227197602226766</v>
          </cell>
        </row>
        <row r="17490">
          <cell r="G17490">
            <v>200</v>
          </cell>
        </row>
        <row r="17491">
          <cell r="D17491" t="str">
            <v>512227197605114698</v>
          </cell>
        </row>
        <row r="17491">
          <cell r="G17491">
            <v>200</v>
          </cell>
        </row>
        <row r="17492">
          <cell r="D17492" t="str">
            <v>512227197208152666</v>
          </cell>
        </row>
        <row r="17492">
          <cell r="G17492">
            <v>200</v>
          </cell>
        </row>
        <row r="17493">
          <cell r="D17493" t="str">
            <v>512227196709271896</v>
          </cell>
        </row>
        <row r="17493">
          <cell r="G17493">
            <v>200</v>
          </cell>
        </row>
        <row r="17494">
          <cell r="D17494" t="str">
            <v>500237199909131591</v>
          </cell>
        </row>
        <row r="17494">
          <cell r="G17494">
            <v>200</v>
          </cell>
        </row>
        <row r="17495">
          <cell r="D17495" t="str">
            <v>512227196310115314</v>
          </cell>
        </row>
        <row r="17495">
          <cell r="G17495">
            <v>200</v>
          </cell>
        </row>
        <row r="17496">
          <cell r="D17496" t="str">
            <v>512227196503087890</v>
          </cell>
        </row>
        <row r="17496">
          <cell r="G17496">
            <v>200</v>
          </cell>
        </row>
        <row r="17497">
          <cell r="D17497" t="str">
            <v>500237199111101609</v>
          </cell>
        </row>
        <row r="17497">
          <cell r="G17497">
            <v>200</v>
          </cell>
        </row>
        <row r="17498">
          <cell r="D17498" t="str">
            <v>512227197403046770</v>
          </cell>
        </row>
        <row r="17498">
          <cell r="G17498">
            <v>200</v>
          </cell>
        </row>
        <row r="17499">
          <cell r="D17499" t="str">
            <v>500237200009200980</v>
          </cell>
        </row>
        <row r="17499">
          <cell r="G17499">
            <v>200</v>
          </cell>
        </row>
        <row r="17500">
          <cell r="D17500" t="str">
            <v>500237199702201265</v>
          </cell>
        </row>
        <row r="17500">
          <cell r="G17500">
            <v>200</v>
          </cell>
        </row>
        <row r="17501">
          <cell r="D17501" t="str">
            <v>500237199901027888</v>
          </cell>
        </row>
        <row r="17501">
          <cell r="G17501">
            <v>200</v>
          </cell>
        </row>
        <row r="17502">
          <cell r="D17502" t="str">
            <v>500237198312105310</v>
          </cell>
        </row>
        <row r="17502">
          <cell r="G17502">
            <v>200</v>
          </cell>
        </row>
        <row r="17503">
          <cell r="D17503" t="str">
            <v>510227197809175132</v>
          </cell>
        </row>
        <row r="17503">
          <cell r="G17503">
            <v>200</v>
          </cell>
        </row>
        <row r="17504">
          <cell r="D17504" t="str">
            <v>511226197911119107</v>
          </cell>
        </row>
        <row r="17504">
          <cell r="G17504">
            <v>200</v>
          </cell>
        </row>
        <row r="17505">
          <cell r="D17505" t="str">
            <v>500237198910037952</v>
          </cell>
        </row>
        <row r="17505">
          <cell r="G17505">
            <v>200</v>
          </cell>
        </row>
        <row r="17506">
          <cell r="D17506" t="str">
            <v>512227197212265196</v>
          </cell>
        </row>
        <row r="17506">
          <cell r="G17506">
            <v>200</v>
          </cell>
        </row>
        <row r="17507">
          <cell r="D17507" t="str">
            <v>512227197508077610</v>
          </cell>
        </row>
        <row r="17507">
          <cell r="G17507">
            <v>200</v>
          </cell>
        </row>
        <row r="17508">
          <cell r="D17508" t="str">
            <v>512227196802236753</v>
          </cell>
        </row>
        <row r="17508">
          <cell r="G17508">
            <v>200</v>
          </cell>
        </row>
        <row r="17509">
          <cell r="D17509" t="str">
            <v>511226198002037459</v>
          </cell>
        </row>
        <row r="17509">
          <cell r="G17509">
            <v>200</v>
          </cell>
        </row>
        <row r="17510">
          <cell r="D17510" t="str">
            <v>500237198712212668</v>
          </cell>
        </row>
        <row r="17510">
          <cell r="G17510">
            <v>200</v>
          </cell>
        </row>
        <row r="17511">
          <cell r="D17511" t="str">
            <v>500237199803285330</v>
          </cell>
        </row>
        <row r="17511">
          <cell r="G17511">
            <v>200</v>
          </cell>
        </row>
        <row r="17512">
          <cell r="D17512" t="str">
            <v>500237199605174437</v>
          </cell>
        </row>
        <row r="17512">
          <cell r="G17512">
            <v>200</v>
          </cell>
        </row>
        <row r="17513">
          <cell r="D17513" t="str">
            <v>512227197310139118</v>
          </cell>
        </row>
        <row r="17513">
          <cell r="G17513">
            <v>200</v>
          </cell>
        </row>
        <row r="17514">
          <cell r="D17514" t="str">
            <v>500237199804084004</v>
          </cell>
        </row>
        <row r="17514">
          <cell r="G17514">
            <v>200</v>
          </cell>
        </row>
        <row r="17515">
          <cell r="D17515" t="str">
            <v>512227197308067450</v>
          </cell>
        </row>
        <row r="17515">
          <cell r="G17515">
            <v>200</v>
          </cell>
        </row>
        <row r="17516">
          <cell r="D17516" t="str">
            <v>511226197102279370</v>
          </cell>
        </row>
        <row r="17516">
          <cell r="G17516">
            <v>200</v>
          </cell>
        </row>
        <row r="17517">
          <cell r="D17517" t="str">
            <v>512227196611019377</v>
          </cell>
        </row>
        <row r="17517">
          <cell r="G17517">
            <v>200</v>
          </cell>
        </row>
        <row r="17518">
          <cell r="D17518" t="str">
            <v>512227197411195784</v>
          </cell>
        </row>
        <row r="17518">
          <cell r="G17518">
            <v>200</v>
          </cell>
        </row>
        <row r="17519">
          <cell r="D17519" t="str">
            <v>512227197002278511</v>
          </cell>
        </row>
        <row r="17519">
          <cell r="G17519">
            <v>200</v>
          </cell>
        </row>
        <row r="17520">
          <cell r="D17520" t="str">
            <v>512227197202094960</v>
          </cell>
        </row>
        <row r="17520">
          <cell r="G17520">
            <v>200</v>
          </cell>
        </row>
        <row r="17521">
          <cell r="D17521" t="str">
            <v>500237199512277912</v>
          </cell>
        </row>
        <row r="17521">
          <cell r="G17521">
            <v>200</v>
          </cell>
        </row>
        <row r="17522">
          <cell r="D17522" t="str">
            <v>500237200209184428</v>
          </cell>
        </row>
        <row r="17522">
          <cell r="G17522">
            <v>200</v>
          </cell>
        </row>
        <row r="17523">
          <cell r="D17523" t="str">
            <v>511226198203168914</v>
          </cell>
        </row>
        <row r="17523">
          <cell r="G17523">
            <v>200</v>
          </cell>
        </row>
        <row r="17524">
          <cell r="D17524" t="str">
            <v>512227196907087491</v>
          </cell>
        </row>
        <row r="17524">
          <cell r="G17524">
            <v>200</v>
          </cell>
        </row>
        <row r="17525">
          <cell r="D17525" t="str">
            <v>500237200107285316</v>
          </cell>
        </row>
        <row r="17525">
          <cell r="G17525">
            <v>200</v>
          </cell>
        </row>
        <row r="17526">
          <cell r="D17526" t="str">
            <v>51222719731129892X</v>
          </cell>
        </row>
        <row r="17526">
          <cell r="G17526">
            <v>200</v>
          </cell>
        </row>
        <row r="17527">
          <cell r="D17527" t="str">
            <v>511226197511188795</v>
          </cell>
        </row>
        <row r="17527">
          <cell r="G17527">
            <v>200</v>
          </cell>
        </row>
        <row r="17528">
          <cell r="D17528" t="str">
            <v>500237199611239006</v>
          </cell>
        </row>
        <row r="17528">
          <cell r="G17528">
            <v>200</v>
          </cell>
        </row>
        <row r="17529">
          <cell r="D17529" t="str">
            <v>512227197310308516</v>
          </cell>
        </row>
        <row r="17529">
          <cell r="G17529">
            <v>200</v>
          </cell>
        </row>
        <row r="17530">
          <cell r="D17530" t="str">
            <v>500237199306210370</v>
          </cell>
        </row>
        <row r="17530">
          <cell r="G17530">
            <v>200</v>
          </cell>
        </row>
        <row r="17531">
          <cell r="D17531" t="str">
            <v>500237199703057875</v>
          </cell>
        </row>
        <row r="17531">
          <cell r="G17531">
            <v>200</v>
          </cell>
        </row>
        <row r="17532">
          <cell r="D17532" t="str">
            <v>512227197006229098</v>
          </cell>
        </row>
        <row r="17532">
          <cell r="G17532">
            <v>200</v>
          </cell>
        </row>
        <row r="17533">
          <cell r="D17533" t="str">
            <v>512227197102185072</v>
          </cell>
        </row>
        <row r="17533">
          <cell r="G17533">
            <v>200</v>
          </cell>
        </row>
        <row r="17534">
          <cell r="D17534" t="str">
            <v>500237198809108090</v>
          </cell>
        </row>
        <row r="17534">
          <cell r="G17534">
            <v>200</v>
          </cell>
        </row>
        <row r="17535">
          <cell r="D17535" t="str">
            <v>500237198903150033</v>
          </cell>
        </row>
        <row r="17535">
          <cell r="G17535">
            <v>200</v>
          </cell>
        </row>
        <row r="17536">
          <cell r="D17536" t="str">
            <v>51222719740901282X</v>
          </cell>
        </row>
        <row r="17536">
          <cell r="G17536">
            <v>200</v>
          </cell>
        </row>
        <row r="17537">
          <cell r="D17537" t="str">
            <v>512227197109028395</v>
          </cell>
        </row>
        <row r="17537">
          <cell r="G17537">
            <v>200</v>
          </cell>
        </row>
        <row r="17538">
          <cell r="D17538" t="str">
            <v>500237197401158938</v>
          </cell>
        </row>
        <row r="17538">
          <cell r="G17538">
            <v>200</v>
          </cell>
        </row>
        <row r="17539">
          <cell r="D17539" t="str">
            <v>512227196604064532</v>
          </cell>
        </row>
        <row r="17539">
          <cell r="G17539">
            <v>200</v>
          </cell>
        </row>
        <row r="17540">
          <cell r="D17540" t="str">
            <v>50023719940220160X</v>
          </cell>
        </row>
        <row r="17540">
          <cell r="G17540">
            <v>200</v>
          </cell>
        </row>
        <row r="17541">
          <cell r="D17541" t="str">
            <v>512227197305070216</v>
          </cell>
        </row>
        <row r="17541">
          <cell r="G17541">
            <v>200</v>
          </cell>
        </row>
        <row r="17542">
          <cell r="D17542" t="str">
            <v>500237199501257887</v>
          </cell>
        </row>
        <row r="17542">
          <cell r="G17542">
            <v>200</v>
          </cell>
        </row>
        <row r="17543">
          <cell r="D17543" t="str">
            <v>512227197301250068</v>
          </cell>
        </row>
        <row r="17543">
          <cell r="G17543">
            <v>200</v>
          </cell>
        </row>
        <row r="17544">
          <cell r="D17544" t="str">
            <v>500237199508138928</v>
          </cell>
        </row>
        <row r="17544">
          <cell r="G17544">
            <v>200</v>
          </cell>
        </row>
        <row r="17545">
          <cell r="D17545" t="str">
            <v>44188119831028504X</v>
          </cell>
        </row>
        <row r="17545">
          <cell r="G17545">
            <v>200</v>
          </cell>
        </row>
        <row r="17546">
          <cell r="D17546" t="str">
            <v>500237198811136779</v>
          </cell>
        </row>
        <row r="17546">
          <cell r="G17546">
            <v>200</v>
          </cell>
        </row>
        <row r="17547">
          <cell r="D17547" t="str">
            <v>512227197501289143</v>
          </cell>
        </row>
        <row r="17547">
          <cell r="G17547">
            <v>200</v>
          </cell>
        </row>
        <row r="17548">
          <cell r="D17548" t="str">
            <v>511226197809257976</v>
          </cell>
        </row>
        <row r="17548">
          <cell r="G17548">
            <v>200</v>
          </cell>
        </row>
        <row r="17549">
          <cell r="D17549" t="str">
            <v>500237199601112650</v>
          </cell>
        </row>
        <row r="17549">
          <cell r="G17549">
            <v>200</v>
          </cell>
        </row>
        <row r="17550">
          <cell r="D17550" t="str">
            <v>500237199705247875</v>
          </cell>
        </row>
        <row r="17550">
          <cell r="G17550">
            <v>200</v>
          </cell>
        </row>
        <row r="17551">
          <cell r="D17551" t="str">
            <v>500237199311041575</v>
          </cell>
        </row>
        <row r="17551">
          <cell r="G17551">
            <v>200</v>
          </cell>
        </row>
        <row r="17552">
          <cell r="D17552" t="str">
            <v>42282319800522114X</v>
          </cell>
        </row>
        <row r="17552">
          <cell r="G17552">
            <v>200</v>
          </cell>
        </row>
        <row r="17553">
          <cell r="D17553" t="str">
            <v>512227197609128050</v>
          </cell>
        </row>
        <row r="17553">
          <cell r="G17553">
            <v>200</v>
          </cell>
        </row>
        <row r="17554">
          <cell r="D17554" t="str">
            <v>500237199409208935</v>
          </cell>
        </row>
        <row r="17554">
          <cell r="G17554">
            <v>200</v>
          </cell>
        </row>
        <row r="17555">
          <cell r="D17555" t="str">
            <v>500237199901038931</v>
          </cell>
        </row>
        <row r="17555">
          <cell r="G17555">
            <v>200</v>
          </cell>
        </row>
        <row r="17556">
          <cell r="D17556" t="str">
            <v>50023719940105496X</v>
          </cell>
        </row>
        <row r="17556">
          <cell r="G17556">
            <v>200</v>
          </cell>
        </row>
        <row r="17557">
          <cell r="D17557" t="str">
            <v>500237199806198910</v>
          </cell>
        </row>
        <row r="17557">
          <cell r="G17557">
            <v>200</v>
          </cell>
        </row>
        <row r="17558">
          <cell r="D17558" t="str">
            <v>512227197509119376</v>
          </cell>
        </row>
        <row r="17558">
          <cell r="G17558">
            <v>200</v>
          </cell>
        </row>
        <row r="17559">
          <cell r="D17559" t="str">
            <v>512227196608082658</v>
          </cell>
        </row>
        <row r="17559">
          <cell r="G17559">
            <v>200</v>
          </cell>
        </row>
        <row r="17560">
          <cell r="D17560" t="str">
            <v>512227196907071588</v>
          </cell>
        </row>
        <row r="17560">
          <cell r="G17560">
            <v>200</v>
          </cell>
        </row>
        <row r="17561">
          <cell r="D17561" t="str">
            <v>512227197404117972</v>
          </cell>
        </row>
        <row r="17561">
          <cell r="G17561">
            <v>200</v>
          </cell>
        </row>
        <row r="17562">
          <cell r="D17562" t="str">
            <v>500237198601146805</v>
          </cell>
        </row>
        <row r="17562">
          <cell r="G17562">
            <v>200</v>
          </cell>
        </row>
        <row r="17563">
          <cell r="D17563" t="str">
            <v>512227196910087900</v>
          </cell>
        </row>
        <row r="17563">
          <cell r="G17563">
            <v>200</v>
          </cell>
        </row>
        <row r="17564">
          <cell r="D17564" t="str">
            <v>512227197110028018</v>
          </cell>
        </row>
        <row r="17564">
          <cell r="G17564">
            <v>200</v>
          </cell>
        </row>
        <row r="17565">
          <cell r="D17565" t="str">
            <v>500237199702178915</v>
          </cell>
        </row>
        <row r="17565">
          <cell r="G17565">
            <v>200</v>
          </cell>
        </row>
        <row r="17566">
          <cell r="D17566" t="str">
            <v>232103196311124550</v>
          </cell>
        </row>
        <row r="17566">
          <cell r="G17566">
            <v>200</v>
          </cell>
        </row>
        <row r="17567">
          <cell r="D17567" t="str">
            <v>500237198803087874</v>
          </cell>
        </row>
        <row r="17567">
          <cell r="G17567">
            <v>200</v>
          </cell>
        </row>
        <row r="17568">
          <cell r="D17568" t="str">
            <v>512227197212108975</v>
          </cell>
        </row>
        <row r="17568">
          <cell r="G17568">
            <v>200</v>
          </cell>
        </row>
        <row r="17569">
          <cell r="D17569" t="str">
            <v>500237199703177922</v>
          </cell>
        </row>
        <row r="17569">
          <cell r="G17569">
            <v>200</v>
          </cell>
        </row>
        <row r="17570">
          <cell r="D17570" t="str">
            <v>500237199811227894</v>
          </cell>
        </row>
        <row r="17570">
          <cell r="G17570">
            <v>200</v>
          </cell>
        </row>
        <row r="17571">
          <cell r="D17571" t="str">
            <v>500237198902194413</v>
          </cell>
        </row>
        <row r="17571">
          <cell r="G17571">
            <v>200</v>
          </cell>
        </row>
        <row r="17572">
          <cell r="D17572" t="str">
            <v>500238198612157493</v>
          </cell>
        </row>
        <row r="17572">
          <cell r="G17572">
            <v>200</v>
          </cell>
        </row>
        <row r="17573">
          <cell r="D17573" t="str">
            <v>512227196604177502</v>
          </cell>
        </row>
        <row r="17573">
          <cell r="G17573">
            <v>200</v>
          </cell>
        </row>
        <row r="17574">
          <cell r="D17574" t="str">
            <v>500237199506070376</v>
          </cell>
        </row>
        <row r="17574">
          <cell r="G17574">
            <v>200</v>
          </cell>
        </row>
        <row r="17575">
          <cell r="D17575" t="str">
            <v>500237198611235334</v>
          </cell>
        </row>
        <row r="17575">
          <cell r="G17575">
            <v>200</v>
          </cell>
        </row>
        <row r="17576">
          <cell r="D17576" t="str">
            <v>500237198606295316</v>
          </cell>
        </row>
        <row r="17576">
          <cell r="G17576">
            <v>200</v>
          </cell>
        </row>
        <row r="17577">
          <cell r="D17577" t="str">
            <v>512227197212044975</v>
          </cell>
        </row>
        <row r="17577">
          <cell r="G17577">
            <v>200</v>
          </cell>
        </row>
        <row r="17578">
          <cell r="D17578" t="str">
            <v>500237200009166647</v>
          </cell>
        </row>
        <row r="17578">
          <cell r="G17578">
            <v>200</v>
          </cell>
        </row>
        <row r="17579">
          <cell r="D17579" t="str">
            <v>420921199210083941</v>
          </cell>
        </row>
        <row r="17579">
          <cell r="G17579">
            <v>200</v>
          </cell>
        </row>
        <row r="17580">
          <cell r="D17580" t="str">
            <v>512227197011211423</v>
          </cell>
        </row>
        <row r="17580">
          <cell r="G17580">
            <v>200</v>
          </cell>
        </row>
        <row r="17581">
          <cell r="D17581" t="str">
            <v>511226197711186751</v>
          </cell>
        </row>
        <row r="17581">
          <cell r="G17581">
            <v>200</v>
          </cell>
        </row>
        <row r="17582">
          <cell r="D17582" t="str">
            <v>511226197911217882</v>
          </cell>
        </row>
        <row r="17582">
          <cell r="G17582">
            <v>200</v>
          </cell>
        </row>
        <row r="17583">
          <cell r="D17583" t="str">
            <v>500237198811064453</v>
          </cell>
        </row>
        <row r="17583">
          <cell r="G17583">
            <v>200</v>
          </cell>
        </row>
        <row r="17584">
          <cell r="D17584" t="str">
            <v>500237199109178922</v>
          </cell>
        </row>
        <row r="17584">
          <cell r="G17584">
            <v>200</v>
          </cell>
        </row>
        <row r="17585">
          <cell r="D17585" t="str">
            <v>500237199009137875</v>
          </cell>
        </row>
        <row r="17585">
          <cell r="G17585">
            <v>200</v>
          </cell>
        </row>
        <row r="17586">
          <cell r="D17586" t="str">
            <v>512227197207057309</v>
          </cell>
        </row>
        <row r="17586">
          <cell r="G17586">
            <v>200</v>
          </cell>
        </row>
        <row r="17587">
          <cell r="D17587" t="str">
            <v>512227197402186827</v>
          </cell>
        </row>
        <row r="17587">
          <cell r="G17587">
            <v>200</v>
          </cell>
        </row>
        <row r="17588">
          <cell r="D17588" t="str">
            <v>512227197704255074</v>
          </cell>
        </row>
        <row r="17588">
          <cell r="G17588">
            <v>200</v>
          </cell>
        </row>
        <row r="17589">
          <cell r="D17589" t="str">
            <v>50023720010906893X</v>
          </cell>
        </row>
        <row r="17589">
          <cell r="G17589">
            <v>200</v>
          </cell>
        </row>
        <row r="17590">
          <cell r="D17590" t="str">
            <v>512227197109241102</v>
          </cell>
        </row>
        <row r="17590">
          <cell r="G17590">
            <v>200</v>
          </cell>
        </row>
        <row r="17591">
          <cell r="D17591" t="str">
            <v>50023719930316097X</v>
          </cell>
        </row>
        <row r="17591">
          <cell r="G17591">
            <v>200</v>
          </cell>
        </row>
        <row r="17592">
          <cell r="D17592" t="str">
            <v>500237198712074285</v>
          </cell>
        </row>
        <row r="17592">
          <cell r="G17592">
            <v>200</v>
          </cell>
        </row>
        <row r="17593">
          <cell r="D17593" t="str">
            <v>500237199301297294</v>
          </cell>
        </row>
        <row r="17593">
          <cell r="G17593">
            <v>200</v>
          </cell>
        </row>
        <row r="17594">
          <cell r="D17594" t="str">
            <v>500237198912258919</v>
          </cell>
        </row>
        <row r="17594">
          <cell r="G17594">
            <v>200</v>
          </cell>
        </row>
        <row r="17595">
          <cell r="D17595" t="str">
            <v>512227196804085936</v>
          </cell>
        </row>
        <row r="17595">
          <cell r="G17595">
            <v>200</v>
          </cell>
        </row>
        <row r="17596">
          <cell r="D17596" t="str">
            <v>500237199601148960</v>
          </cell>
        </row>
        <row r="17596">
          <cell r="G17596">
            <v>200</v>
          </cell>
        </row>
        <row r="17597">
          <cell r="D17597" t="str">
            <v>511226198001277477</v>
          </cell>
        </row>
        <row r="17597">
          <cell r="G17597">
            <v>200</v>
          </cell>
        </row>
        <row r="17598">
          <cell r="D17598" t="str">
            <v>500237199908131573</v>
          </cell>
        </row>
        <row r="17598">
          <cell r="G17598">
            <v>200</v>
          </cell>
        </row>
        <row r="17599">
          <cell r="D17599" t="str">
            <v>500237198505108913</v>
          </cell>
        </row>
        <row r="17599">
          <cell r="G17599">
            <v>200</v>
          </cell>
        </row>
        <row r="17600">
          <cell r="D17600" t="str">
            <v>500237199809151595</v>
          </cell>
        </row>
        <row r="17600">
          <cell r="G17600">
            <v>200</v>
          </cell>
        </row>
        <row r="17601">
          <cell r="D17601" t="str">
            <v>50023720010212891X</v>
          </cell>
        </row>
        <row r="17601">
          <cell r="G17601">
            <v>200</v>
          </cell>
        </row>
        <row r="17602">
          <cell r="D17602" t="str">
            <v>51122619800108531X</v>
          </cell>
        </row>
        <row r="17602">
          <cell r="G17602">
            <v>200</v>
          </cell>
        </row>
        <row r="17603">
          <cell r="D17603" t="str">
            <v>50023719921001157X</v>
          </cell>
        </row>
        <row r="17603">
          <cell r="G17603">
            <v>200</v>
          </cell>
        </row>
        <row r="17604">
          <cell r="D17604" t="str">
            <v>512227197405247058</v>
          </cell>
        </row>
        <row r="17604">
          <cell r="G17604">
            <v>200</v>
          </cell>
        </row>
        <row r="17605">
          <cell r="D17605" t="str">
            <v>500237199201180099</v>
          </cell>
        </row>
        <row r="17605">
          <cell r="G17605">
            <v>200</v>
          </cell>
        </row>
        <row r="17606">
          <cell r="D17606" t="str">
            <v>500237199008047966</v>
          </cell>
        </row>
        <row r="17606">
          <cell r="G17606">
            <v>200</v>
          </cell>
        </row>
        <row r="17607">
          <cell r="D17607" t="str">
            <v>500237198812244413</v>
          </cell>
        </row>
        <row r="17607">
          <cell r="G17607">
            <v>200</v>
          </cell>
        </row>
        <row r="17608">
          <cell r="D17608" t="str">
            <v>512227197004064007</v>
          </cell>
        </row>
        <row r="17608">
          <cell r="G17608">
            <v>200</v>
          </cell>
        </row>
        <row r="17609">
          <cell r="D17609" t="str">
            <v>512227197612218014</v>
          </cell>
        </row>
        <row r="17609">
          <cell r="G17609">
            <v>200</v>
          </cell>
        </row>
        <row r="17610">
          <cell r="D17610" t="str">
            <v>512227197001147982</v>
          </cell>
        </row>
        <row r="17610">
          <cell r="G17610">
            <v>200</v>
          </cell>
        </row>
        <row r="17611">
          <cell r="D17611" t="str">
            <v>500237199710086762</v>
          </cell>
        </row>
        <row r="17611">
          <cell r="G17611">
            <v>200</v>
          </cell>
        </row>
        <row r="17612">
          <cell r="D17612" t="str">
            <v>512227197201098353</v>
          </cell>
        </row>
        <row r="17612">
          <cell r="G17612">
            <v>200</v>
          </cell>
        </row>
        <row r="17613">
          <cell r="D17613" t="str">
            <v>512227197608071427</v>
          </cell>
        </row>
        <row r="17613">
          <cell r="G17613">
            <v>200</v>
          </cell>
        </row>
        <row r="17614">
          <cell r="D17614" t="str">
            <v>500237199206268911</v>
          </cell>
        </row>
        <row r="17614">
          <cell r="G17614">
            <v>200</v>
          </cell>
        </row>
        <row r="17615">
          <cell r="D17615" t="str">
            <v>500237200008081094</v>
          </cell>
        </row>
        <row r="17615">
          <cell r="G17615">
            <v>200</v>
          </cell>
        </row>
        <row r="17616">
          <cell r="D17616" t="str">
            <v>500237199704297918</v>
          </cell>
        </row>
        <row r="17616">
          <cell r="G17616">
            <v>200</v>
          </cell>
        </row>
        <row r="17617">
          <cell r="D17617" t="str">
            <v>500237199201103990</v>
          </cell>
        </row>
        <row r="17617">
          <cell r="G17617">
            <v>200</v>
          </cell>
        </row>
        <row r="17618">
          <cell r="D17618" t="str">
            <v>500237200609261592</v>
          </cell>
        </row>
        <row r="17618">
          <cell r="G17618">
            <v>200</v>
          </cell>
        </row>
        <row r="17619">
          <cell r="D17619" t="str">
            <v>512227196306126758</v>
          </cell>
        </row>
        <row r="17619">
          <cell r="G17619">
            <v>200</v>
          </cell>
        </row>
        <row r="17620">
          <cell r="D17620" t="str">
            <v>512227196903189378</v>
          </cell>
        </row>
        <row r="17620">
          <cell r="G17620">
            <v>200</v>
          </cell>
        </row>
        <row r="17621">
          <cell r="D17621" t="str">
            <v>500237198704015357</v>
          </cell>
        </row>
        <row r="17621">
          <cell r="G17621">
            <v>200</v>
          </cell>
        </row>
        <row r="17622">
          <cell r="D17622" t="str">
            <v>50023719941007265X</v>
          </cell>
        </row>
        <row r="17622">
          <cell r="G17622">
            <v>200</v>
          </cell>
        </row>
        <row r="17623">
          <cell r="D17623" t="str">
            <v>500237199601258932</v>
          </cell>
        </row>
        <row r="17623">
          <cell r="G17623">
            <v>200</v>
          </cell>
        </row>
        <row r="17624">
          <cell r="D17624" t="str">
            <v>512227197309215777</v>
          </cell>
        </row>
        <row r="17624">
          <cell r="G17624">
            <v>200</v>
          </cell>
        </row>
        <row r="17625">
          <cell r="D17625" t="str">
            <v>512227197403241103</v>
          </cell>
        </row>
        <row r="17625">
          <cell r="G17625">
            <v>200</v>
          </cell>
        </row>
        <row r="17626">
          <cell r="D17626" t="str">
            <v>500237200201177450</v>
          </cell>
        </row>
        <row r="17626">
          <cell r="G17626">
            <v>200</v>
          </cell>
        </row>
        <row r="17627">
          <cell r="D17627" t="str">
            <v>512227195804178011</v>
          </cell>
        </row>
        <row r="17627">
          <cell r="G17627">
            <v>200</v>
          </cell>
        </row>
        <row r="17628">
          <cell r="D17628" t="str">
            <v>512227197103188515</v>
          </cell>
        </row>
        <row r="17628">
          <cell r="G17628">
            <v>200</v>
          </cell>
        </row>
        <row r="17629">
          <cell r="D17629" t="str">
            <v>512227197307016846</v>
          </cell>
        </row>
        <row r="17629">
          <cell r="G17629">
            <v>200</v>
          </cell>
        </row>
        <row r="17630">
          <cell r="D17630" t="str">
            <v>50023719991205577X</v>
          </cell>
        </row>
        <row r="17630">
          <cell r="G17630">
            <v>200</v>
          </cell>
        </row>
        <row r="17631">
          <cell r="D17631" t="str">
            <v>512227197303178928</v>
          </cell>
        </row>
        <row r="17631">
          <cell r="G17631">
            <v>200</v>
          </cell>
        </row>
        <row r="17632">
          <cell r="D17632" t="str">
            <v>512227197412077309</v>
          </cell>
        </row>
        <row r="17632">
          <cell r="G17632">
            <v>200</v>
          </cell>
        </row>
        <row r="17633">
          <cell r="D17633" t="str">
            <v>512227197201140814</v>
          </cell>
        </row>
        <row r="17633">
          <cell r="G17633">
            <v>200</v>
          </cell>
        </row>
        <row r="17634">
          <cell r="D17634" t="str">
            <v>50023719930625041X</v>
          </cell>
        </row>
        <row r="17634">
          <cell r="G17634">
            <v>200</v>
          </cell>
        </row>
        <row r="17635">
          <cell r="D17635" t="str">
            <v>500237199703258933</v>
          </cell>
        </row>
        <row r="17635">
          <cell r="G17635">
            <v>200</v>
          </cell>
        </row>
        <row r="17636">
          <cell r="D17636" t="str">
            <v>50023719970118677X</v>
          </cell>
        </row>
        <row r="17636">
          <cell r="G17636">
            <v>200</v>
          </cell>
        </row>
        <row r="17637">
          <cell r="D17637" t="str">
            <v>512227197201171100</v>
          </cell>
        </row>
        <row r="17637">
          <cell r="G17637">
            <v>200</v>
          </cell>
        </row>
        <row r="17638">
          <cell r="D17638" t="str">
            <v>512227197105152655</v>
          </cell>
        </row>
        <row r="17638">
          <cell r="G17638">
            <v>200</v>
          </cell>
        </row>
        <row r="17639">
          <cell r="D17639" t="str">
            <v>51222719680221911X</v>
          </cell>
        </row>
        <row r="17639">
          <cell r="G17639">
            <v>200</v>
          </cell>
        </row>
        <row r="17640">
          <cell r="D17640" t="str">
            <v>512227197401053993</v>
          </cell>
        </row>
        <row r="17640">
          <cell r="G17640">
            <v>200</v>
          </cell>
        </row>
        <row r="17641">
          <cell r="D17641" t="str">
            <v>512227197006117459</v>
          </cell>
        </row>
        <row r="17641">
          <cell r="G17641">
            <v>200</v>
          </cell>
        </row>
        <row r="17642">
          <cell r="D17642" t="str">
            <v>512227197209028560</v>
          </cell>
        </row>
        <row r="17642">
          <cell r="G17642">
            <v>200</v>
          </cell>
        </row>
        <row r="17643">
          <cell r="D17643" t="str">
            <v>500237199901085316</v>
          </cell>
        </row>
        <row r="17643">
          <cell r="G17643">
            <v>200</v>
          </cell>
        </row>
        <row r="17644">
          <cell r="D17644" t="str">
            <v>500237199710205338</v>
          </cell>
        </row>
        <row r="17644">
          <cell r="G17644">
            <v>200</v>
          </cell>
        </row>
        <row r="17645">
          <cell r="D17645" t="str">
            <v>512227197706151762</v>
          </cell>
        </row>
        <row r="17645">
          <cell r="G17645">
            <v>200</v>
          </cell>
        </row>
        <row r="17646">
          <cell r="D17646" t="str">
            <v>500237199705065326</v>
          </cell>
        </row>
        <row r="17646">
          <cell r="G17646">
            <v>200</v>
          </cell>
        </row>
        <row r="17647">
          <cell r="D17647" t="str">
            <v>500237200110231570</v>
          </cell>
        </row>
        <row r="17647">
          <cell r="G17647">
            <v>200</v>
          </cell>
        </row>
        <row r="17648">
          <cell r="D17648" t="str">
            <v>512227197007291571</v>
          </cell>
        </row>
        <row r="17648">
          <cell r="G17648">
            <v>200</v>
          </cell>
        </row>
        <row r="17649">
          <cell r="D17649" t="str">
            <v>512227196709162809</v>
          </cell>
        </row>
        <row r="17649">
          <cell r="G17649">
            <v>200</v>
          </cell>
        </row>
        <row r="17650">
          <cell r="D17650" t="str">
            <v>512227197404299104</v>
          </cell>
        </row>
        <row r="17650">
          <cell r="G17650">
            <v>200</v>
          </cell>
        </row>
        <row r="17651">
          <cell r="D17651" t="str">
            <v>512227197209176248</v>
          </cell>
        </row>
        <row r="17651">
          <cell r="G17651">
            <v>200</v>
          </cell>
        </row>
        <row r="17652">
          <cell r="D17652" t="str">
            <v>512227196308017459</v>
          </cell>
        </row>
        <row r="17652">
          <cell r="G17652">
            <v>200</v>
          </cell>
        </row>
        <row r="17653">
          <cell r="D17653" t="str">
            <v>500237199201107879</v>
          </cell>
        </row>
        <row r="17653">
          <cell r="G17653">
            <v>200</v>
          </cell>
        </row>
        <row r="17654">
          <cell r="D17654" t="str">
            <v>500237199809088952</v>
          </cell>
        </row>
        <row r="17654">
          <cell r="G17654">
            <v>200</v>
          </cell>
        </row>
        <row r="17655">
          <cell r="D17655" t="str">
            <v>500237199308018921</v>
          </cell>
        </row>
        <row r="17655">
          <cell r="G17655">
            <v>200</v>
          </cell>
        </row>
        <row r="17656">
          <cell r="D17656" t="str">
            <v>500237199206182667</v>
          </cell>
        </row>
        <row r="17656">
          <cell r="G17656">
            <v>200</v>
          </cell>
        </row>
        <row r="17657">
          <cell r="D17657" t="str">
            <v>512227197509207894</v>
          </cell>
        </row>
        <row r="17657">
          <cell r="G17657">
            <v>200</v>
          </cell>
        </row>
        <row r="17658">
          <cell r="D17658" t="str">
            <v>500237199005225317</v>
          </cell>
        </row>
        <row r="17658">
          <cell r="G17658">
            <v>200</v>
          </cell>
        </row>
        <row r="17659">
          <cell r="D17659" t="str">
            <v>512227197101227058</v>
          </cell>
        </row>
        <row r="17659">
          <cell r="G17659">
            <v>200</v>
          </cell>
        </row>
        <row r="17660">
          <cell r="D17660" t="str">
            <v>511226197801027893</v>
          </cell>
        </row>
        <row r="17660">
          <cell r="G17660">
            <v>200</v>
          </cell>
        </row>
        <row r="17661">
          <cell r="D17661" t="str">
            <v>512227197108175078</v>
          </cell>
        </row>
        <row r="17661">
          <cell r="G17661">
            <v>200</v>
          </cell>
        </row>
        <row r="17662">
          <cell r="D17662" t="str">
            <v>50023720000424268X</v>
          </cell>
        </row>
        <row r="17662">
          <cell r="G17662">
            <v>200</v>
          </cell>
        </row>
        <row r="17663">
          <cell r="D17663" t="str">
            <v>512227196611260814</v>
          </cell>
        </row>
        <row r="17663">
          <cell r="G17663">
            <v>200</v>
          </cell>
        </row>
        <row r="17664">
          <cell r="D17664" t="str">
            <v>500237199208012653</v>
          </cell>
        </row>
        <row r="17664">
          <cell r="G17664">
            <v>200</v>
          </cell>
        </row>
        <row r="17665">
          <cell r="D17665" t="str">
            <v>512227197404018923</v>
          </cell>
        </row>
        <row r="17665">
          <cell r="G17665">
            <v>200</v>
          </cell>
        </row>
        <row r="17666">
          <cell r="D17666" t="str">
            <v>500237198908256785</v>
          </cell>
        </row>
        <row r="17666">
          <cell r="G17666">
            <v>200</v>
          </cell>
        </row>
        <row r="17667">
          <cell r="D17667" t="str">
            <v>500237198904206780</v>
          </cell>
        </row>
        <row r="17667">
          <cell r="G17667">
            <v>200</v>
          </cell>
        </row>
        <row r="17668">
          <cell r="D17668" t="str">
            <v>500237199311101574</v>
          </cell>
        </row>
        <row r="17668">
          <cell r="G17668">
            <v>200</v>
          </cell>
        </row>
        <row r="17669">
          <cell r="D17669" t="str">
            <v>51222719760612664X</v>
          </cell>
        </row>
        <row r="17669">
          <cell r="G17669">
            <v>200</v>
          </cell>
        </row>
        <row r="17670">
          <cell r="D17670" t="str">
            <v>512227197012202676</v>
          </cell>
        </row>
        <row r="17670">
          <cell r="G17670">
            <v>200</v>
          </cell>
        </row>
        <row r="17671">
          <cell r="D17671" t="str">
            <v>500237199812258932</v>
          </cell>
        </row>
        <row r="17671">
          <cell r="G17671">
            <v>200</v>
          </cell>
        </row>
        <row r="17672">
          <cell r="D17672" t="str">
            <v>512227197703305359</v>
          </cell>
        </row>
        <row r="17672">
          <cell r="G17672">
            <v>200</v>
          </cell>
        </row>
        <row r="17673">
          <cell r="D17673" t="str">
            <v>512227197502039111</v>
          </cell>
        </row>
        <row r="17673">
          <cell r="G17673">
            <v>200</v>
          </cell>
        </row>
        <row r="17674">
          <cell r="D17674" t="str">
            <v>500237199111151593</v>
          </cell>
        </row>
        <row r="17674">
          <cell r="G17674">
            <v>200</v>
          </cell>
        </row>
        <row r="17675">
          <cell r="D17675" t="str">
            <v>50023719980426534X</v>
          </cell>
        </row>
        <row r="17675">
          <cell r="G17675">
            <v>200</v>
          </cell>
        </row>
        <row r="17676">
          <cell r="D17676" t="str">
            <v>500237199507101584</v>
          </cell>
        </row>
        <row r="17676">
          <cell r="G17676">
            <v>200</v>
          </cell>
        </row>
        <row r="17677">
          <cell r="D17677" t="str">
            <v>512227197210268553</v>
          </cell>
        </row>
        <row r="17677">
          <cell r="G17677">
            <v>200</v>
          </cell>
        </row>
        <row r="17678">
          <cell r="D17678" t="str">
            <v>51222719640526593X</v>
          </cell>
        </row>
        <row r="17678">
          <cell r="G17678">
            <v>200</v>
          </cell>
        </row>
        <row r="17679">
          <cell r="D17679" t="str">
            <v>512227196901259096</v>
          </cell>
        </row>
        <row r="17679">
          <cell r="G17679">
            <v>200</v>
          </cell>
        </row>
        <row r="17680">
          <cell r="D17680" t="str">
            <v>512227197404149122</v>
          </cell>
        </row>
        <row r="17680">
          <cell r="G17680">
            <v>200</v>
          </cell>
        </row>
        <row r="17681">
          <cell r="D17681" t="str">
            <v>500237200003072658</v>
          </cell>
        </row>
        <row r="17681">
          <cell r="G17681">
            <v>200</v>
          </cell>
        </row>
        <row r="17682">
          <cell r="D17682" t="str">
            <v>51222719741209909X</v>
          </cell>
        </row>
        <row r="17682">
          <cell r="G17682">
            <v>200</v>
          </cell>
        </row>
        <row r="17683">
          <cell r="D17683" t="str">
            <v>512227196909286750</v>
          </cell>
        </row>
        <row r="17683">
          <cell r="G17683">
            <v>200</v>
          </cell>
        </row>
        <row r="17684">
          <cell r="D17684" t="str">
            <v>512227196803028016</v>
          </cell>
        </row>
        <row r="17684">
          <cell r="G17684">
            <v>200</v>
          </cell>
        </row>
        <row r="17685">
          <cell r="D17685" t="str">
            <v>500237199003047908</v>
          </cell>
        </row>
        <row r="17685">
          <cell r="G17685">
            <v>200</v>
          </cell>
        </row>
        <row r="17686">
          <cell r="D17686" t="str">
            <v>512227196412059093</v>
          </cell>
        </row>
        <row r="17686">
          <cell r="G17686">
            <v>200</v>
          </cell>
        </row>
        <row r="17687">
          <cell r="D17687" t="str">
            <v>500237199901028936</v>
          </cell>
        </row>
        <row r="17687">
          <cell r="G17687">
            <v>200</v>
          </cell>
        </row>
        <row r="17688">
          <cell r="D17688" t="str">
            <v>512227197512308514</v>
          </cell>
        </row>
        <row r="17688">
          <cell r="G17688">
            <v>200</v>
          </cell>
        </row>
        <row r="17689">
          <cell r="D17689" t="str">
            <v>500237199002281639</v>
          </cell>
        </row>
        <row r="17689">
          <cell r="G17689">
            <v>200</v>
          </cell>
        </row>
        <row r="17690">
          <cell r="D17690" t="str">
            <v>512227196703035470</v>
          </cell>
        </row>
        <row r="17690">
          <cell r="G17690">
            <v>200</v>
          </cell>
        </row>
        <row r="17691">
          <cell r="D17691" t="str">
            <v>500237199304174417</v>
          </cell>
        </row>
        <row r="17691">
          <cell r="G17691">
            <v>200</v>
          </cell>
        </row>
        <row r="17692">
          <cell r="D17692" t="str">
            <v>500237199802122695</v>
          </cell>
        </row>
        <row r="17692">
          <cell r="G17692">
            <v>200</v>
          </cell>
        </row>
        <row r="17693">
          <cell r="D17693" t="str">
            <v>500237199112227916</v>
          </cell>
        </row>
        <row r="17693">
          <cell r="G17693">
            <v>200</v>
          </cell>
        </row>
        <row r="17694">
          <cell r="D17694" t="str">
            <v>512227197612100817</v>
          </cell>
        </row>
        <row r="17694">
          <cell r="G17694">
            <v>200</v>
          </cell>
        </row>
        <row r="17695">
          <cell r="D17695" t="str">
            <v>511226198303234149</v>
          </cell>
        </row>
        <row r="17695">
          <cell r="G17695">
            <v>200</v>
          </cell>
        </row>
        <row r="17696">
          <cell r="D17696" t="str">
            <v>500237198810185317</v>
          </cell>
        </row>
        <row r="17696">
          <cell r="G17696">
            <v>200</v>
          </cell>
        </row>
        <row r="17697">
          <cell r="D17697" t="str">
            <v>511226198201299371</v>
          </cell>
        </row>
        <row r="17697">
          <cell r="G17697">
            <v>200</v>
          </cell>
        </row>
        <row r="17698">
          <cell r="D17698" t="str">
            <v>500237200402211256</v>
          </cell>
        </row>
        <row r="17698">
          <cell r="G17698">
            <v>200</v>
          </cell>
        </row>
        <row r="17699">
          <cell r="D17699" t="str">
            <v>500237199309058546</v>
          </cell>
        </row>
        <row r="17699">
          <cell r="G17699">
            <v>200</v>
          </cell>
        </row>
        <row r="17700">
          <cell r="D17700" t="str">
            <v>50023720031121892X</v>
          </cell>
        </row>
        <row r="17700">
          <cell r="G17700">
            <v>200</v>
          </cell>
        </row>
        <row r="17701">
          <cell r="D17701" t="str">
            <v>512227197405108058</v>
          </cell>
        </row>
        <row r="17701">
          <cell r="G17701">
            <v>200</v>
          </cell>
        </row>
        <row r="17702">
          <cell r="D17702" t="str">
            <v>511226197709025369</v>
          </cell>
        </row>
        <row r="17702">
          <cell r="G17702">
            <v>200</v>
          </cell>
        </row>
        <row r="17703">
          <cell r="D17703" t="str">
            <v>512227197209092036</v>
          </cell>
        </row>
        <row r="17703">
          <cell r="G17703">
            <v>200</v>
          </cell>
        </row>
        <row r="17704">
          <cell r="D17704" t="str">
            <v>512227197212017299</v>
          </cell>
        </row>
        <row r="17704">
          <cell r="G17704">
            <v>200</v>
          </cell>
        </row>
        <row r="17705">
          <cell r="D17705" t="str">
            <v>512227196603064549</v>
          </cell>
        </row>
        <row r="17705">
          <cell r="G17705">
            <v>200</v>
          </cell>
        </row>
        <row r="17706">
          <cell r="D17706" t="str">
            <v>500237199602040409</v>
          </cell>
        </row>
        <row r="17706">
          <cell r="G17706">
            <v>200</v>
          </cell>
        </row>
        <row r="17707">
          <cell r="D17707" t="str">
            <v>500237199110186751</v>
          </cell>
        </row>
        <row r="17707">
          <cell r="G17707">
            <v>200</v>
          </cell>
        </row>
        <row r="17708">
          <cell r="D17708" t="str">
            <v>511226198107232058</v>
          </cell>
        </row>
        <row r="17708">
          <cell r="G17708">
            <v>200</v>
          </cell>
        </row>
        <row r="17709">
          <cell r="D17709" t="str">
            <v>511226198101222836</v>
          </cell>
        </row>
        <row r="17709">
          <cell r="G17709">
            <v>200</v>
          </cell>
        </row>
        <row r="17710">
          <cell r="D17710" t="str">
            <v>512227197912058913</v>
          </cell>
        </row>
        <row r="17710">
          <cell r="G17710">
            <v>200</v>
          </cell>
        </row>
        <row r="17711">
          <cell r="D17711" t="str">
            <v>500237198803120427</v>
          </cell>
        </row>
        <row r="17711">
          <cell r="G17711">
            <v>200</v>
          </cell>
        </row>
        <row r="17712">
          <cell r="D17712" t="str">
            <v>500237199210146773</v>
          </cell>
        </row>
        <row r="17712">
          <cell r="G17712">
            <v>200</v>
          </cell>
        </row>
        <row r="17713">
          <cell r="D17713" t="str">
            <v>500237198907274420</v>
          </cell>
        </row>
        <row r="17713">
          <cell r="G17713">
            <v>200</v>
          </cell>
        </row>
        <row r="17714">
          <cell r="D17714" t="str">
            <v>512227197703257879</v>
          </cell>
        </row>
        <row r="17714">
          <cell r="G17714">
            <v>200</v>
          </cell>
        </row>
        <row r="17715">
          <cell r="D17715" t="str">
            <v>500237199304032208</v>
          </cell>
        </row>
        <row r="17715">
          <cell r="G17715">
            <v>200</v>
          </cell>
        </row>
        <row r="17716">
          <cell r="D17716" t="str">
            <v>512227197507048025</v>
          </cell>
        </row>
        <row r="17716">
          <cell r="G17716">
            <v>200</v>
          </cell>
        </row>
        <row r="17717">
          <cell r="D17717" t="str">
            <v>512227197001125775</v>
          </cell>
        </row>
        <row r="17717">
          <cell r="G17717">
            <v>200</v>
          </cell>
        </row>
        <row r="17718">
          <cell r="D17718" t="str">
            <v>512227197503076774</v>
          </cell>
        </row>
        <row r="17718">
          <cell r="G17718">
            <v>200</v>
          </cell>
        </row>
        <row r="17719">
          <cell r="D17719" t="str">
            <v>500237199912280061</v>
          </cell>
        </row>
        <row r="17719">
          <cell r="G17719">
            <v>200</v>
          </cell>
        </row>
        <row r="17720">
          <cell r="D17720" t="str">
            <v>512227197509209267</v>
          </cell>
        </row>
        <row r="17720">
          <cell r="G17720">
            <v>200</v>
          </cell>
        </row>
        <row r="17721">
          <cell r="D17721" t="str">
            <v>500237199806106780</v>
          </cell>
        </row>
        <row r="17721">
          <cell r="G17721">
            <v>200</v>
          </cell>
        </row>
        <row r="17722">
          <cell r="D17722" t="str">
            <v>500237198903162675</v>
          </cell>
        </row>
        <row r="17722">
          <cell r="G17722">
            <v>200</v>
          </cell>
        </row>
        <row r="17723">
          <cell r="D17723" t="str">
            <v>500237199506156786</v>
          </cell>
        </row>
        <row r="17723">
          <cell r="G17723">
            <v>200</v>
          </cell>
        </row>
        <row r="17724">
          <cell r="D17724" t="str">
            <v>512227197206124143</v>
          </cell>
        </row>
        <row r="17724">
          <cell r="G17724">
            <v>200</v>
          </cell>
        </row>
        <row r="17725">
          <cell r="D17725" t="str">
            <v>500237200209141583</v>
          </cell>
        </row>
        <row r="17725">
          <cell r="G17725">
            <v>200</v>
          </cell>
        </row>
        <row r="17726">
          <cell r="D17726" t="str">
            <v>500237199610067898</v>
          </cell>
        </row>
        <row r="17726">
          <cell r="G17726">
            <v>200</v>
          </cell>
        </row>
        <row r="17727">
          <cell r="D17727" t="str">
            <v>51122619810406911X</v>
          </cell>
        </row>
        <row r="17727">
          <cell r="G17727">
            <v>200</v>
          </cell>
        </row>
        <row r="17728">
          <cell r="D17728" t="str">
            <v>51222719701129891X</v>
          </cell>
        </row>
        <row r="17728">
          <cell r="G17728">
            <v>200</v>
          </cell>
        </row>
        <row r="17729">
          <cell r="D17729" t="str">
            <v>500237199302123122</v>
          </cell>
        </row>
        <row r="17729">
          <cell r="G17729">
            <v>200</v>
          </cell>
        </row>
        <row r="17730">
          <cell r="D17730" t="str">
            <v>512227197503236774</v>
          </cell>
        </row>
        <row r="17730">
          <cell r="G17730">
            <v>200</v>
          </cell>
        </row>
        <row r="17731">
          <cell r="D17731" t="str">
            <v>320922199302166202</v>
          </cell>
        </row>
        <row r="17731">
          <cell r="G17731">
            <v>200</v>
          </cell>
        </row>
        <row r="17732">
          <cell r="D17732" t="str">
            <v>512227197102046072</v>
          </cell>
        </row>
        <row r="17732">
          <cell r="G17732">
            <v>200</v>
          </cell>
        </row>
        <row r="17733">
          <cell r="D17733" t="str">
            <v>512227197509262818</v>
          </cell>
        </row>
        <row r="17733">
          <cell r="G17733">
            <v>200</v>
          </cell>
        </row>
        <row r="17734">
          <cell r="D17734" t="str">
            <v>512221196709162050</v>
          </cell>
        </row>
        <row r="17734">
          <cell r="G17734">
            <v>200</v>
          </cell>
        </row>
        <row r="17735">
          <cell r="D17735" t="str">
            <v>512227196705104548</v>
          </cell>
        </row>
        <row r="17735">
          <cell r="G17735">
            <v>200</v>
          </cell>
        </row>
        <row r="17736">
          <cell r="D17736" t="str">
            <v>500237199303155353</v>
          </cell>
        </row>
        <row r="17736">
          <cell r="G17736">
            <v>200</v>
          </cell>
        </row>
        <row r="17737">
          <cell r="D17737" t="str">
            <v>500237199712175320</v>
          </cell>
        </row>
        <row r="17737">
          <cell r="G17737">
            <v>200</v>
          </cell>
        </row>
        <row r="17738">
          <cell r="D17738" t="str">
            <v>512227197508024703</v>
          </cell>
        </row>
        <row r="17738">
          <cell r="G17738">
            <v>200</v>
          </cell>
        </row>
        <row r="17739">
          <cell r="D17739" t="str">
            <v>512227196704025784</v>
          </cell>
        </row>
        <row r="17739">
          <cell r="G17739">
            <v>200</v>
          </cell>
        </row>
        <row r="17740">
          <cell r="D17740" t="str">
            <v>500237198611196777</v>
          </cell>
        </row>
        <row r="17740">
          <cell r="G17740">
            <v>200</v>
          </cell>
        </row>
        <row r="17741">
          <cell r="D17741" t="str">
            <v>500237198504051628</v>
          </cell>
        </row>
        <row r="17741">
          <cell r="G17741">
            <v>200</v>
          </cell>
        </row>
        <row r="17742">
          <cell r="D17742" t="str">
            <v>512227196707298358</v>
          </cell>
        </row>
        <row r="17742">
          <cell r="G17742">
            <v>200</v>
          </cell>
        </row>
        <row r="17743">
          <cell r="D17743" t="str">
            <v>500237199507128947</v>
          </cell>
        </row>
        <row r="17743">
          <cell r="G17743">
            <v>200</v>
          </cell>
        </row>
        <row r="17744">
          <cell r="D17744" t="str">
            <v>511226197608229370</v>
          </cell>
        </row>
        <row r="17744">
          <cell r="G17744">
            <v>200</v>
          </cell>
        </row>
        <row r="17745">
          <cell r="D17745" t="str">
            <v>512227196301054003</v>
          </cell>
        </row>
        <row r="17745">
          <cell r="G17745">
            <v>200</v>
          </cell>
        </row>
        <row r="17746">
          <cell r="D17746" t="str">
            <v>500237198512108954</v>
          </cell>
        </row>
        <row r="17746">
          <cell r="G17746">
            <v>200</v>
          </cell>
        </row>
        <row r="17747">
          <cell r="D17747" t="str">
            <v>512227196912181757</v>
          </cell>
        </row>
        <row r="17747">
          <cell r="G17747">
            <v>200</v>
          </cell>
        </row>
        <row r="17748">
          <cell r="D17748" t="str">
            <v>500237199210206799</v>
          </cell>
        </row>
        <row r="17748">
          <cell r="G17748">
            <v>200</v>
          </cell>
        </row>
        <row r="17749">
          <cell r="D17749" t="str">
            <v>512227197608161887</v>
          </cell>
        </row>
        <row r="17749">
          <cell r="G17749">
            <v>200</v>
          </cell>
        </row>
        <row r="17750">
          <cell r="D17750" t="str">
            <v>512227196712128038</v>
          </cell>
        </row>
        <row r="17750">
          <cell r="G17750">
            <v>200</v>
          </cell>
        </row>
        <row r="17751">
          <cell r="D17751" t="str">
            <v>500237199111081601</v>
          </cell>
        </row>
        <row r="17751">
          <cell r="G17751">
            <v>200</v>
          </cell>
        </row>
        <row r="17752">
          <cell r="D17752" t="str">
            <v>500237199611108911</v>
          </cell>
        </row>
        <row r="17752">
          <cell r="G17752">
            <v>200</v>
          </cell>
        </row>
        <row r="17753">
          <cell r="D17753" t="str">
            <v>512227197501089109</v>
          </cell>
        </row>
        <row r="17753">
          <cell r="G17753">
            <v>200</v>
          </cell>
        </row>
        <row r="17754">
          <cell r="D17754" t="str">
            <v>500237199911275797</v>
          </cell>
        </row>
        <row r="17754">
          <cell r="G17754">
            <v>200</v>
          </cell>
        </row>
        <row r="17755">
          <cell r="D17755" t="str">
            <v>512227196306116234</v>
          </cell>
        </row>
        <row r="17755">
          <cell r="G17755">
            <v>200</v>
          </cell>
        </row>
        <row r="17756">
          <cell r="D17756" t="str">
            <v>512227197508042653</v>
          </cell>
        </row>
        <row r="17756">
          <cell r="G17756">
            <v>200</v>
          </cell>
        </row>
        <row r="17757">
          <cell r="D17757" t="str">
            <v>500237200001035087</v>
          </cell>
        </row>
        <row r="17757">
          <cell r="G17757">
            <v>200</v>
          </cell>
        </row>
        <row r="17758">
          <cell r="D17758" t="str">
            <v>512227197010119094</v>
          </cell>
        </row>
        <row r="17758">
          <cell r="G17758">
            <v>200</v>
          </cell>
        </row>
        <row r="17759">
          <cell r="D17759" t="str">
            <v>512227196612298195</v>
          </cell>
        </row>
        <row r="17759">
          <cell r="G17759">
            <v>200</v>
          </cell>
        </row>
        <row r="17760">
          <cell r="D17760" t="str">
            <v>500237200112122650</v>
          </cell>
        </row>
        <row r="17760">
          <cell r="G17760">
            <v>200</v>
          </cell>
        </row>
        <row r="17761">
          <cell r="D17761" t="str">
            <v>512227197402225355</v>
          </cell>
        </row>
        <row r="17761">
          <cell r="G17761">
            <v>200</v>
          </cell>
        </row>
        <row r="17762">
          <cell r="D17762" t="str">
            <v>500237199407285347</v>
          </cell>
        </row>
        <row r="17762">
          <cell r="G17762">
            <v>200</v>
          </cell>
        </row>
        <row r="17763">
          <cell r="D17763" t="str">
            <v>500237198906245329</v>
          </cell>
        </row>
        <row r="17763">
          <cell r="G17763">
            <v>200</v>
          </cell>
        </row>
        <row r="17764">
          <cell r="D17764" t="str">
            <v>50023719950207269X</v>
          </cell>
        </row>
        <row r="17764">
          <cell r="G17764">
            <v>200</v>
          </cell>
        </row>
        <row r="17765">
          <cell r="D17765" t="str">
            <v>512227197512289114</v>
          </cell>
        </row>
        <row r="17765">
          <cell r="G17765">
            <v>200</v>
          </cell>
        </row>
        <row r="17766">
          <cell r="D17766" t="str">
            <v>500237200108258918</v>
          </cell>
        </row>
        <row r="17766">
          <cell r="G17766">
            <v>200</v>
          </cell>
        </row>
        <row r="17767">
          <cell r="D17767" t="str">
            <v>50023719960212037X</v>
          </cell>
        </row>
        <row r="17767">
          <cell r="G17767">
            <v>200</v>
          </cell>
        </row>
        <row r="17768">
          <cell r="D17768" t="str">
            <v>500237199511237935</v>
          </cell>
        </row>
        <row r="17768">
          <cell r="G17768">
            <v>200</v>
          </cell>
        </row>
        <row r="17769">
          <cell r="D17769" t="str">
            <v>512227197408040650</v>
          </cell>
        </row>
        <row r="17769">
          <cell r="G17769">
            <v>200</v>
          </cell>
        </row>
        <row r="17770">
          <cell r="D17770" t="str">
            <v>512227196508065412</v>
          </cell>
        </row>
        <row r="17770">
          <cell r="G17770">
            <v>200</v>
          </cell>
        </row>
        <row r="17771">
          <cell r="D17771" t="str">
            <v>500237199701197874</v>
          </cell>
        </row>
        <row r="17771">
          <cell r="G17771">
            <v>200</v>
          </cell>
        </row>
        <row r="17772">
          <cell r="D17772" t="str">
            <v>512227197310256787</v>
          </cell>
        </row>
        <row r="17772">
          <cell r="G17772">
            <v>200</v>
          </cell>
        </row>
        <row r="17773">
          <cell r="D17773" t="str">
            <v>500237199006221596</v>
          </cell>
        </row>
        <row r="17773">
          <cell r="G17773">
            <v>200</v>
          </cell>
        </row>
        <row r="17774">
          <cell r="D17774" t="str">
            <v>512227197109027923</v>
          </cell>
        </row>
        <row r="17774">
          <cell r="G17774">
            <v>200</v>
          </cell>
        </row>
        <row r="17775">
          <cell r="D17775" t="str">
            <v>512227197006058356</v>
          </cell>
        </row>
        <row r="17775">
          <cell r="G17775">
            <v>200</v>
          </cell>
        </row>
        <row r="17776">
          <cell r="D17776" t="str">
            <v>512227196307178795</v>
          </cell>
        </row>
        <row r="17776">
          <cell r="G17776">
            <v>200</v>
          </cell>
        </row>
        <row r="17777">
          <cell r="D17777" t="str">
            <v>51222719690929593X</v>
          </cell>
        </row>
        <row r="17777">
          <cell r="G17777">
            <v>200</v>
          </cell>
        </row>
        <row r="17778">
          <cell r="D17778" t="str">
            <v>500237198910248979</v>
          </cell>
        </row>
        <row r="17778">
          <cell r="G17778">
            <v>200</v>
          </cell>
        </row>
        <row r="17779">
          <cell r="D17779" t="str">
            <v>512227197011182036</v>
          </cell>
        </row>
        <row r="17779">
          <cell r="G17779">
            <v>200</v>
          </cell>
        </row>
        <row r="17780">
          <cell r="D17780" t="str">
            <v>50023720001106819X</v>
          </cell>
        </row>
        <row r="17780">
          <cell r="G17780">
            <v>200</v>
          </cell>
        </row>
        <row r="17781">
          <cell r="D17781" t="str">
            <v>512227197508054558</v>
          </cell>
        </row>
        <row r="17781">
          <cell r="G17781">
            <v>200</v>
          </cell>
        </row>
        <row r="17782">
          <cell r="D17782" t="str">
            <v>500237198502134139</v>
          </cell>
        </row>
        <row r="17782">
          <cell r="G17782">
            <v>200</v>
          </cell>
        </row>
        <row r="17783">
          <cell r="D17783" t="str">
            <v>512227196802282880</v>
          </cell>
        </row>
        <row r="17783">
          <cell r="G17783">
            <v>200</v>
          </cell>
        </row>
        <row r="17784">
          <cell r="D17784" t="str">
            <v>512227197405231582</v>
          </cell>
        </row>
        <row r="17784">
          <cell r="G17784">
            <v>200</v>
          </cell>
        </row>
        <row r="17785">
          <cell r="D17785" t="str">
            <v>500237199506088955</v>
          </cell>
        </row>
        <row r="17785">
          <cell r="G17785">
            <v>200</v>
          </cell>
        </row>
        <row r="17786">
          <cell r="D17786" t="str">
            <v>500237198512200400</v>
          </cell>
        </row>
        <row r="17786">
          <cell r="G17786">
            <v>200</v>
          </cell>
        </row>
        <row r="17787">
          <cell r="D17787" t="str">
            <v>500237200305067870</v>
          </cell>
        </row>
        <row r="17787">
          <cell r="G17787">
            <v>200</v>
          </cell>
        </row>
        <row r="17788">
          <cell r="D17788" t="str">
            <v>500237198605247910</v>
          </cell>
        </row>
        <row r="17788">
          <cell r="G17788">
            <v>200</v>
          </cell>
        </row>
        <row r="17789">
          <cell r="D17789" t="str">
            <v>500237200009038936</v>
          </cell>
        </row>
        <row r="17789">
          <cell r="G17789">
            <v>200</v>
          </cell>
        </row>
        <row r="17790">
          <cell r="D17790" t="str">
            <v>500237200408024427</v>
          </cell>
        </row>
        <row r="17790">
          <cell r="G17790">
            <v>200</v>
          </cell>
        </row>
        <row r="17791">
          <cell r="D17791" t="str">
            <v>500237199601138957</v>
          </cell>
        </row>
        <row r="17791">
          <cell r="G17791">
            <v>200</v>
          </cell>
        </row>
        <row r="17792">
          <cell r="D17792" t="str">
            <v>512227197512066826</v>
          </cell>
        </row>
        <row r="17792">
          <cell r="G17792">
            <v>200</v>
          </cell>
        </row>
        <row r="17793">
          <cell r="D17793" t="str">
            <v>500237200410044144</v>
          </cell>
        </row>
        <row r="17793">
          <cell r="G17793">
            <v>200</v>
          </cell>
        </row>
        <row r="17794">
          <cell r="D17794" t="str">
            <v>500237199909098947</v>
          </cell>
        </row>
        <row r="17794">
          <cell r="G17794">
            <v>200</v>
          </cell>
        </row>
        <row r="17795">
          <cell r="D17795" t="str">
            <v>500237199301194009</v>
          </cell>
        </row>
        <row r="17795">
          <cell r="G17795">
            <v>200</v>
          </cell>
        </row>
        <row r="17796">
          <cell r="D17796" t="str">
            <v>512227197209047964</v>
          </cell>
        </row>
        <row r="17796">
          <cell r="G17796">
            <v>200</v>
          </cell>
        </row>
        <row r="17797">
          <cell r="D17797" t="str">
            <v>512227197012067478</v>
          </cell>
        </row>
        <row r="17797">
          <cell r="G17797">
            <v>200</v>
          </cell>
        </row>
        <row r="17798">
          <cell r="D17798" t="str">
            <v>500237198701187874</v>
          </cell>
        </row>
        <row r="17798">
          <cell r="G17798">
            <v>200</v>
          </cell>
        </row>
        <row r="17799">
          <cell r="D17799" t="str">
            <v>500237199809122655</v>
          </cell>
        </row>
        <row r="17799">
          <cell r="G17799">
            <v>200</v>
          </cell>
        </row>
        <row r="17800">
          <cell r="D17800" t="str">
            <v>512227196707125633</v>
          </cell>
        </row>
        <row r="17800">
          <cell r="G17800">
            <v>200</v>
          </cell>
        </row>
        <row r="17801">
          <cell r="D17801" t="str">
            <v>500237199105015317</v>
          </cell>
        </row>
        <row r="17801">
          <cell r="G17801">
            <v>200</v>
          </cell>
        </row>
        <row r="17802">
          <cell r="D17802" t="str">
            <v>500237199903191577</v>
          </cell>
        </row>
        <row r="17802">
          <cell r="G17802">
            <v>200</v>
          </cell>
        </row>
        <row r="17803">
          <cell r="D17803" t="str">
            <v>500237199309055337</v>
          </cell>
        </row>
        <row r="17803">
          <cell r="G17803">
            <v>200</v>
          </cell>
        </row>
        <row r="17804">
          <cell r="D17804" t="str">
            <v>512227197112098511</v>
          </cell>
        </row>
        <row r="17804">
          <cell r="G17804">
            <v>200</v>
          </cell>
        </row>
        <row r="17805">
          <cell r="D17805" t="str">
            <v>500237199906234958</v>
          </cell>
        </row>
        <row r="17805">
          <cell r="G17805">
            <v>200</v>
          </cell>
        </row>
        <row r="17806">
          <cell r="D17806" t="str">
            <v>512227197007247052</v>
          </cell>
        </row>
        <row r="17806">
          <cell r="G17806">
            <v>200</v>
          </cell>
        </row>
        <row r="17807">
          <cell r="D17807" t="str">
            <v>500237199711127909</v>
          </cell>
        </row>
        <row r="17807">
          <cell r="G17807">
            <v>200</v>
          </cell>
        </row>
        <row r="17808">
          <cell r="D17808" t="str">
            <v>500237199310191571</v>
          </cell>
        </row>
        <row r="17808">
          <cell r="G17808">
            <v>200</v>
          </cell>
        </row>
        <row r="17809">
          <cell r="D17809" t="str">
            <v>512227197705275325</v>
          </cell>
        </row>
        <row r="17809">
          <cell r="G17809">
            <v>200</v>
          </cell>
        </row>
        <row r="17810">
          <cell r="D17810" t="str">
            <v>500237199701016770</v>
          </cell>
        </row>
        <row r="17810">
          <cell r="G17810">
            <v>200</v>
          </cell>
        </row>
        <row r="17811">
          <cell r="D17811" t="str">
            <v>512227197404135329</v>
          </cell>
        </row>
        <row r="17811">
          <cell r="G17811">
            <v>200</v>
          </cell>
        </row>
        <row r="17812">
          <cell r="D17812" t="str">
            <v>500237199901056769</v>
          </cell>
        </row>
        <row r="17812">
          <cell r="G17812">
            <v>200</v>
          </cell>
        </row>
        <row r="17813">
          <cell r="D17813" t="str">
            <v>500237199706082670</v>
          </cell>
        </row>
        <row r="17813">
          <cell r="G17813">
            <v>200</v>
          </cell>
        </row>
        <row r="17814">
          <cell r="D17814" t="str">
            <v>500237200410291591</v>
          </cell>
        </row>
        <row r="17814">
          <cell r="G17814">
            <v>200</v>
          </cell>
        </row>
        <row r="17815">
          <cell r="D17815" t="str">
            <v>511226197307278929</v>
          </cell>
        </row>
        <row r="17815">
          <cell r="G17815">
            <v>200</v>
          </cell>
        </row>
        <row r="17816">
          <cell r="D17816" t="str">
            <v>500237199004254271</v>
          </cell>
        </row>
        <row r="17816">
          <cell r="G17816">
            <v>200</v>
          </cell>
        </row>
        <row r="17817">
          <cell r="D17817" t="str">
            <v>500237198403244412</v>
          </cell>
        </row>
        <row r="17817">
          <cell r="G17817">
            <v>200</v>
          </cell>
        </row>
        <row r="17818">
          <cell r="D17818" t="str">
            <v>500237199611058942</v>
          </cell>
        </row>
        <row r="17818">
          <cell r="G17818">
            <v>200</v>
          </cell>
        </row>
        <row r="17819">
          <cell r="D17819" t="str">
            <v>512227197403024133</v>
          </cell>
        </row>
        <row r="17819">
          <cell r="G17819">
            <v>200</v>
          </cell>
        </row>
        <row r="17820">
          <cell r="D17820" t="str">
            <v>512227197308062852</v>
          </cell>
        </row>
        <row r="17820">
          <cell r="G17820">
            <v>200</v>
          </cell>
        </row>
        <row r="17821">
          <cell r="D17821" t="str">
            <v>500237199905181874</v>
          </cell>
        </row>
        <row r="17821">
          <cell r="G17821">
            <v>200</v>
          </cell>
        </row>
        <row r="17822">
          <cell r="D17822" t="str">
            <v>512227197311016769</v>
          </cell>
        </row>
        <row r="17822">
          <cell r="G17822">
            <v>200</v>
          </cell>
        </row>
        <row r="17823">
          <cell r="D17823" t="str">
            <v>50023719971018790X</v>
          </cell>
        </row>
        <row r="17823">
          <cell r="G17823">
            <v>200</v>
          </cell>
        </row>
        <row r="17824">
          <cell r="D17824" t="str">
            <v>500237199206128927</v>
          </cell>
        </row>
        <row r="17824">
          <cell r="G17824">
            <v>200</v>
          </cell>
        </row>
        <row r="17825">
          <cell r="D17825" t="str">
            <v>512227196006127871</v>
          </cell>
        </row>
        <row r="17825">
          <cell r="G17825">
            <v>200</v>
          </cell>
        </row>
        <row r="17826">
          <cell r="D17826" t="str">
            <v>500237199012264007</v>
          </cell>
        </row>
        <row r="17826">
          <cell r="G17826">
            <v>200</v>
          </cell>
        </row>
        <row r="17827">
          <cell r="D17827" t="str">
            <v>50023719900518675X</v>
          </cell>
        </row>
        <row r="17827">
          <cell r="G17827">
            <v>200</v>
          </cell>
        </row>
        <row r="17828">
          <cell r="D17828" t="str">
            <v>500237199608255785</v>
          </cell>
        </row>
        <row r="17828">
          <cell r="G17828">
            <v>200</v>
          </cell>
        </row>
        <row r="17829">
          <cell r="D17829" t="str">
            <v>500237199310088064</v>
          </cell>
        </row>
        <row r="17829">
          <cell r="G17829">
            <v>200</v>
          </cell>
        </row>
        <row r="17830">
          <cell r="D17830" t="str">
            <v>512227196912112663</v>
          </cell>
        </row>
        <row r="17830">
          <cell r="G17830">
            <v>200</v>
          </cell>
        </row>
        <row r="17831">
          <cell r="D17831" t="str">
            <v>512227197401288944</v>
          </cell>
        </row>
        <row r="17831">
          <cell r="G17831">
            <v>200</v>
          </cell>
        </row>
        <row r="17832">
          <cell r="D17832" t="str">
            <v>50023719990804789X</v>
          </cell>
        </row>
        <row r="17832">
          <cell r="G17832">
            <v>200</v>
          </cell>
        </row>
        <row r="17833">
          <cell r="D17833" t="str">
            <v>512227196603238932</v>
          </cell>
        </row>
        <row r="17833">
          <cell r="G17833">
            <v>200</v>
          </cell>
        </row>
        <row r="17834">
          <cell r="D17834" t="str">
            <v>522122198008187222</v>
          </cell>
        </row>
        <row r="17834">
          <cell r="G17834">
            <v>200</v>
          </cell>
        </row>
        <row r="17835">
          <cell r="D17835" t="str">
            <v>50023720000516787X</v>
          </cell>
        </row>
        <row r="17835">
          <cell r="G17835">
            <v>200</v>
          </cell>
        </row>
        <row r="17836">
          <cell r="D17836" t="str">
            <v>512227197412011887</v>
          </cell>
        </row>
        <row r="17836">
          <cell r="G17836">
            <v>200</v>
          </cell>
        </row>
        <row r="17837">
          <cell r="D17837" t="str">
            <v>500237199312154483</v>
          </cell>
        </row>
        <row r="17837">
          <cell r="G17837">
            <v>200</v>
          </cell>
        </row>
        <row r="17838">
          <cell r="D17838" t="str">
            <v>500237199901268913</v>
          </cell>
        </row>
        <row r="17838">
          <cell r="G17838">
            <v>200</v>
          </cell>
        </row>
        <row r="17839">
          <cell r="D17839" t="str">
            <v>512227197610114131</v>
          </cell>
        </row>
        <row r="17839">
          <cell r="G17839">
            <v>200</v>
          </cell>
        </row>
        <row r="17840">
          <cell r="D17840" t="str">
            <v>500237198403060381</v>
          </cell>
        </row>
        <row r="17840">
          <cell r="G17840">
            <v>200</v>
          </cell>
        </row>
        <row r="17841">
          <cell r="D17841" t="str">
            <v>500237199508132673</v>
          </cell>
        </row>
        <row r="17841">
          <cell r="G17841">
            <v>200</v>
          </cell>
        </row>
        <row r="17842">
          <cell r="D17842" t="str">
            <v>511226197912278070</v>
          </cell>
        </row>
        <row r="17842">
          <cell r="G17842">
            <v>200</v>
          </cell>
        </row>
        <row r="17843">
          <cell r="D17843" t="str">
            <v>51222719710515081X</v>
          </cell>
        </row>
        <row r="17843">
          <cell r="G17843">
            <v>200</v>
          </cell>
        </row>
        <row r="17844">
          <cell r="D17844" t="str">
            <v>500237200103057885</v>
          </cell>
        </row>
        <row r="17844">
          <cell r="G17844">
            <v>200</v>
          </cell>
        </row>
        <row r="17845">
          <cell r="D17845" t="str">
            <v>512227196810208015</v>
          </cell>
        </row>
        <row r="17845">
          <cell r="G17845">
            <v>200</v>
          </cell>
        </row>
        <row r="17846">
          <cell r="D17846" t="str">
            <v>500237199911037895</v>
          </cell>
        </row>
        <row r="17846">
          <cell r="G17846">
            <v>200</v>
          </cell>
        </row>
        <row r="17847">
          <cell r="D17847" t="str">
            <v>512227197008015472</v>
          </cell>
        </row>
        <row r="17847">
          <cell r="G17847">
            <v>200</v>
          </cell>
        </row>
        <row r="17848">
          <cell r="D17848" t="str">
            <v>500237199806288932</v>
          </cell>
        </row>
        <row r="17848">
          <cell r="G17848">
            <v>200</v>
          </cell>
        </row>
        <row r="17849">
          <cell r="D17849" t="str">
            <v>50023719970405537X</v>
          </cell>
        </row>
        <row r="17849">
          <cell r="G17849">
            <v>200</v>
          </cell>
        </row>
        <row r="17850">
          <cell r="D17850" t="str">
            <v>500237200508082667</v>
          </cell>
        </row>
        <row r="17850">
          <cell r="G17850">
            <v>200</v>
          </cell>
        </row>
        <row r="17851">
          <cell r="D17851" t="str">
            <v>500237199907015781</v>
          </cell>
        </row>
        <row r="17851">
          <cell r="G17851">
            <v>200</v>
          </cell>
        </row>
        <row r="17852">
          <cell r="D17852" t="str">
            <v>512227196608268030</v>
          </cell>
        </row>
        <row r="17852">
          <cell r="G17852">
            <v>200</v>
          </cell>
        </row>
        <row r="17853">
          <cell r="D17853" t="str">
            <v>50023719990307125X</v>
          </cell>
        </row>
        <row r="17853">
          <cell r="G17853">
            <v>200</v>
          </cell>
        </row>
        <row r="17854">
          <cell r="D17854" t="str">
            <v>500237199711252670</v>
          </cell>
        </row>
        <row r="17854">
          <cell r="G17854">
            <v>200</v>
          </cell>
        </row>
        <row r="17855">
          <cell r="D17855" t="str">
            <v>500237198804037756</v>
          </cell>
        </row>
        <row r="17855">
          <cell r="G17855">
            <v>200</v>
          </cell>
        </row>
        <row r="17856">
          <cell r="D17856" t="str">
            <v>500237199808085389</v>
          </cell>
        </row>
        <row r="17856">
          <cell r="G17856">
            <v>200</v>
          </cell>
        </row>
        <row r="17857">
          <cell r="D17857" t="str">
            <v>500237199309238520</v>
          </cell>
        </row>
        <row r="17857">
          <cell r="G17857">
            <v>200</v>
          </cell>
        </row>
        <row r="17858">
          <cell r="D17858" t="str">
            <v>500237199212258357</v>
          </cell>
        </row>
        <row r="17858">
          <cell r="G17858">
            <v>200</v>
          </cell>
        </row>
        <row r="17859">
          <cell r="D17859" t="str">
            <v>500237199506021574</v>
          </cell>
        </row>
        <row r="17859">
          <cell r="G17859">
            <v>200</v>
          </cell>
        </row>
        <row r="17860">
          <cell r="D17860" t="str">
            <v>500237198606284131</v>
          </cell>
        </row>
        <row r="17860">
          <cell r="G17860">
            <v>200</v>
          </cell>
        </row>
        <row r="17861">
          <cell r="D17861" t="str">
            <v>500237199509025351</v>
          </cell>
        </row>
        <row r="17861">
          <cell r="G17861">
            <v>200</v>
          </cell>
        </row>
        <row r="17862">
          <cell r="D17862" t="str">
            <v>500237198503227871</v>
          </cell>
        </row>
        <row r="17862">
          <cell r="G17862">
            <v>200</v>
          </cell>
        </row>
        <row r="17863">
          <cell r="D17863" t="str">
            <v>512227197007268515</v>
          </cell>
        </row>
        <row r="17863">
          <cell r="G17863">
            <v>200</v>
          </cell>
        </row>
        <row r="17864">
          <cell r="D17864" t="str">
            <v>500237199706124420</v>
          </cell>
        </row>
        <row r="17864">
          <cell r="G17864">
            <v>200</v>
          </cell>
        </row>
        <row r="17865">
          <cell r="D17865" t="str">
            <v>500237198806190375</v>
          </cell>
        </row>
        <row r="17865">
          <cell r="G17865">
            <v>200</v>
          </cell>
        </row>
        <row r="17866">
          <cell r="D17866" t="str">
            <v>500237198807041574</v>
          </cell>
        </row>
        <row r="17866">
          <cell r="G17866">
            <v>200</v>
          </cell>
        </row>
        <row r="17867">
          <cell r="D17867" t="str">
            <v>500237199610035327</v>
          </cell>
        </row>
        <row r="17867">
          <cell r="G17867">
            <v>200</v>
          </cell>
        </row>
        <row r="17868">
          <cell r="D17868" t="str">
            <v>500237199810185338</v>
          </cell>
        </row>
        <row r="17868">
          <cell r="G17868">
            <v>200</v>
          </cell>
        </row>
        <row r="17869">
          <cell r="D17869" t="str">
            <v>500237199210161615</v>
          </cell>
        </row>
        <row r="17869">
          <cell r="G17869">
            <v>200</v>
          </cell>
        </row>
        <row r="17870">
          <cell r="D17870" t="str">
            <v>430923198810173262</v>
          </cell>
        </row>
        <row r="17870">
          <cell r="G17870">
            <v>200</v>
          </cell>
        </row>
        <row r="17871">
          <cell r="D17871" t="str">
            <v>512227197001167617</v>
          </cell>
        </row>
        <row r="17871">
          <cell r="G17871">
            <v>200</v>
          </cell>
        </row>
        <row r="17872">
          <cell r="D17872" t="str">
            <v>500237198901015348</v>
          </cell>
        </row>
        <row r="17872">
          <cell r="G17872">
            <v>200</v>
          </cell>
        </row>
        <row r="17873">
          <cell r="D17873" t="str">
            <v>512227197603056949</v>
          </cell>
        </row>
        <row r="17873">
          <cell r="G17873">
            <v>200</v>
          </cell>
        </row>
        <row r="17874">
          <cell r="D17874" t="str">
            <v>512227197408036782</v>
          </cell>
        </row>
        <row r="17874">
          <cell r="G17874">
            <v>200</v>
          </cell>
        </row>
        <row r="17875">
          <cell r="D17875" t="str">
            <v>512227196806218026</v>
          </cell>
        </row>
        <row r="17875">
          <cell r="G17875">
            <v>200</v>
          </cell>
        </row>
        <row r="17876">
          <cell r="D17876" t="str">
            <v>500237199409270376</v>
          </cell>
        </row>
        <row r="17876">
          <cell r="G17876">
            <v>200</v>
          </cell>
        </row>
        <row r="17877">
          <cell r="D17877" t="str">
            <v>512227197311237908</v>
          </cell>
        </row>
        <row r="17877">
          <cell r="G17877">
            <v>200</v>
          </cell>
        </row>
        <row r="17878">
          <cell r="D17878" t="str">
            <v>512227197209088934</v>
          </cell>
        </row>
        <row r="17878">
          <cell r="G17878">
            <v>200</v>
          </cell>
        </row>
        <row r="17879">
          <cell r="D17879" t="str">
            <v>511226197711141879</v>
          </cell>
        </row>
        <row r="17879">
          <cell r="G17879">
            <v>200</v>
          </cell>
        </row>
        <row r="17880">
          <cell r="D17880" t="str">
            <v>512227196803037174</v>
          </cell>
        </row>
        <row r="17880">
          <cell r="G17880">
            <v>200</v>
          </cell>
        </row>
        <row r="17881">
          <cell r="D17881" t="str">
            <v>512227196405038024</v>
          </cell>
        </row>
        <row r="17881">
          <cell r="G17881">
            <v>200</v>
          </cell>
        </row>
        <row r="17882">
          <cell r="D17882" t="str">
            <v>512227198202225312</v>
          </cell>
        </row>
        <row r="17882">
          <cell r="G17882">
            <v>200</v>
          </cell>
        </row>
        <row r="17883">
          <cell r="D17883" t="str">
            <v>512227197303218352</v>
          </cell>
        </row>
        <row r="17883">
          <cell r="G17883">
            <v>200</v>
          </cell>
        </row>
        <row r="17884">
          <cell r="D17884" t="str">
            <v>500237199409076733</v>
          </cell>
        </row>
        <row r="17884">
          <cell r="G17884">
            <v>200</v>
          </cell>
        </row>
        <row r="17885">
          <cell r="D17885" t="str">
            <v>512227197009188383</v>
          </cell>
        </row>
        <row r="17885">
          <cell r="G17885">
            <v>200</v>
          </cell>
        </row>
        <row r="17886">
          <cell r="D17886" t="str">
            <v>500237198509164429</v>
          </cell>
        </row>
        <row r="17886">
          <cell r="G17886">
            <v>200</v>
          </cell>
        </row>
        <row r="17887">
          <cell r="D17887" t="str">
            <v>51222719740404040X</v>
          </cell>
        </row>
        <row r="17887">
          <cell r="G17887">
            <v>200</v>
          </cell>
        </row>
        <row r="17888">
          <cell r="D17888" t="str">
            <v>512227197801160819</v>
          </cell>
        </row>
        <row r="17888">
          <cell r="G17888">
            <v>200</v>
          </cell>
        </row>
        <row r="17889">
          <cell r="D17889" t="str">
            <v>511226197802155088</v>
          </cell>
        </row>
        <row r="17889">
          <cell r="G17889">
            <v>200</v>
          </cell>
        </row>
        <row r="17890">
          <cell r="D17890" t="str">
            <v>512227197405165933</v>
          </cell>
        </row>
        <row r="17890">
          <cell r="G17890">
            <v>200</v>
          </cell>
        </row>
        <row r="17891">
          <cell r="D17891" t="str">
            <v>500237199701070048</v>
          </cell>
        </row>
        <row r="17891">
          <cell r="G17891">
            <v>200</v>
          </cell>
        </row>
        <row r="17892">
          <cell r="D17892" t="str">
            <v>50023719960924894X</v>
          </cell>
        </row>
        <row r="17892">
          <cell r="G17892">
            <v>200</v>
          </cell>
        </row>
        <row r="17893">
          <cell r="D17893" t="str">
            <v>500237198801157891</v>
          </cell>
        </row>
        <row r="17893">
          <cell r="G17893">
            <v>200</v>
          </cell>
        </row>
        <row r="17894">
          <cell r="D17894" t="str">
            <v>51222719760522677X</v>
          </cell>
        </row>
        <row r="17894">
          <cell r="G17894">
            <v>200</v>
          </cell>
        </row>
        <row r="17895">
          <cell r="D17895" t="str">
            <v>512227196905182030</v>
          </cell>
        </row>
        <row r="17895">
          <cell r="G17895">
            <v>200</v>
          </cell>
        </row>
        <row r="17896">
          <cell r="D17896" t="str">
            <v>50023719930724891X</v>
          </cell>
        </row>
        <row r="17896">
          <cell r="G17896">
            <v>200</v>
          </cell>
        </row>
        <row r="17897">
          <cell r="D17897" t="str">
            <v>512227197402164273</v>
          </cell>
        </row>
        <row r="17897">
          <cell r="G17897">
            <v>200</v>
          </cell>
        </row>
        <row r="17898">
          <cell r="D17898" t="str">
            <v>512227197205251095</v>
          </cell>
        </row>
        <row r="17898">
          <cell r="G17898">
            <v>200</v>
          </cell>
        </row>
        <row r="17899">
          <cell r="D17899" t="str">
            <v>512227197308092664</v>
          </cell>
        </row>
        <row r="17899">
          <cell r="G17899">
            <v>200</v>
          </cell>
        </row>
        <row r="17900">
          <cell r="D17900" t="str">
            <v>51222719651026607X</v>
          </cell>
        </row>
        <row r="17900">
          <cell r="G17900">
            <v>200</v>
          </cell>
        </row>
        <row r="17901">
          <cell r="D17901" t="str">
            <v>512227196408141430</v>
          </cell>
        </row>
        <row r="17901">
          <cell r="G17901">
            <v>200</v>
          </cell>
        </row>
        <row r="17902">
          <cell r="D17902" t="str">
            <v>500237200006062666</v>
          </cell>
        </row>
        <row r="17902">
          <cell r="G17902">
            <v>200</v>
          </cell>
        </row>
        <row r="17903">
          <cell r="D17903" t="str">
            <v>512227197201118916</v>
          </cell>
        </row>
        <row r="17903">
          <cell r="G17903">
            <v>200</v>
          </cell>
        </row>
        <row r="17904">
          <cell r="D17904" t="str">
            <v>512227197304065634</v>
          </cell>
        </row>
        <row r="17904">
          <cell r="G17904">
            <v>200</v>
          </cell>
        </row>
        <row r="17905">
          <cell r="D17905" t="str">
            <v>500237199008275205</v>
          </cell>
        </row>
        <row r="17905">
          <cell r="G17905">
            <v>200</v>
          </cell>
        </row>
        <row r="17906">
          <cell r="D17906" t="str">
            <v>512227197401145070</v>
          </cell>
        </row>
        <row r="17906">
          <cell r="G17906">
            <v>200</v>
          </cell>
        </row>
        <row r="17907">
          <cell r="D17907" t="str">
            <v>500237199810207891</v>
          </cell>
        </row>
        <row r="17907">
          <cell r="G17907">
            <v>200</v>
          </cell>
        </row>
        <row r="17908">
          <cell r="D17908" t="str">
            <v>512227197208050838</v>
          </cell>
        </row>
        <row r="17908">
          <cell r="G17908">
            <v>200</v>
          </cell>
        </row>
        <row r="17909">
          <cell r="D17909" t="str">
            <v>512227196405236514</v>
          </cell>
        </row>
        <row r="17909">
          <cell r="G17909">
            <v>200</v>
          </cell>
        </row>
        <row r="17910">
          <cell r="D17910" t="str">
            <v>500237199804104271</v>
          </cell>
        </row>
        <row r="17910">
          <cell r="G17910">
            <v>200</v>
          </cell>
        </row>
        <row r="17911">
          <cell r="D17911" t="str">
            <v>512227196908152048</v>
          </cell>
        </row>
        <row r="17911">
          <cell r="G17911">
            <v>200</v>
          </cell>
        </row>
        <row r="17912">
          <cell r="D17912" t="str">
            <v>51222719690301675X</v>
          </cell>
        </row>
        <row r="17912">
          <cell r="G17912">
            <v>200</v>
          </cell>
        </row>
        <row r="17913">
          <cell r="D17913" t="str">
            <v>500237199503169370</v>
          </cell>
        </row>
        <row r="17913">
          <cell r="G17913">
            <v>200</v>
          </cell>
        </row>
        <row r="17914">
          <cell r="D17914" t="str">
            <v>512227197505081577</v>
          </cell>
        </row>
        <row r="17914">
          <cell r="G17914">
            <v>200</v>
          </cell>
        </row>
        <row r="17915">
          <cell r="D17915" t="str">
            <v>51222719760328428X</v>
          </cell>
        </row>
        <row r="17915">
          <cell r="G17915">
            <v>200</v>
          </cell>
        </row>
        <row r="17916">
          <cell r="D17916" t="str">
            <v>512227197701032799</v>
          </cell>
        </row>
        <row r="17916">
          <cell r="G17916">
            <v>200</v>
          </cell>
        </row>
        <row r="17917">
          <cell r="D17917" t="str">
            <v>500237198506107891</v>
          </cell>
        </row>
        <row r="17917">
          <cell r="G17917">
            <v>200</v>
          </cell>
        </row>
        <row r="17918">
          <cell r="D17918" t="str">
            <v>512227197501075321</v>
          </cell>
        </row>
        <row r="17918">
          <cell r="G17918">
            <v>200</v>
          </cell>
        </row>
        <row r="17919">
          <cell r="D17919" t="str">
            <v>413028198007195501</v>
          </cell>
        </row>
        <row r="17919">
          <cell r="G17919">
            <v>200</v>
          </cell>
        </row>
        <row r="17920">
          <cell r="D17920" t="str">
            <v>512227197209129388</v>
          </cell>
        </row>
        <row r="17920">
          <cell r="G17920">
            <v>200</v>
          </cell>
        </row>
        <row r="17921">
          <cell r="D17921" t="str">
            <v>500237198505157870</v>
          </cell>
        </row>
        <row r="17921">
          <cell r="G17921">
            <v>200</v>
          </cell>
        </row>
        <row r="17922">
          <cell r="D17922" t="str">
            <v>500237199412015333</v>
          </cell>
        </row>
        <row r="17922">
          <cell r="G17922">
            <v>200</v>
          </cell>
        </row>
        <row r="17923">
          <cell r="D17923" t="str">
            <v>500237199612200402</v>
          </cell>
        </row>
        <row r="17923">
          <cell r="G17923">
            <v>200</v>
          </cell>
        </row>
        <row r="17924">
          <cell r="D17924" t="str">
            <v>512227197205059116</v>
          </cell>
        </row>
        <row r="17924">
          <cell r="G17924">
            <v>200</v>
          </cell>
        </row>
        <row r="17925">
          <cell r="D17925" t="str">
            <v>500237199812140037</v>
          </cell>
        </row>
        <row r="17925">
          <cell r="G17925">
            <v>200</v>
          </cell>
        </row>
        <row r="17926">
          <cell r="D17926" t="str">
            <v>500237198506084271</v>
          </cell>
        </row>
        <row r="17926">
          <cell r="G17926">
            <v>200</v>
          </cell>
        </row>
        <row r="17927">
          <cell r="D17927" t="str">
            <v>511226197904031115</v>
          </cell>
        </row>
        <row r="17927">
          <cell r="G17927">
            <v>200</v>
          </cell>
        </row>
        <row r="17928">
          <cell r="D17928" t="str">
            <v>512227197307071095</v>
          </cell>
        </row>
        <row r="17928">
          <cell r="G17928">
            <v>200</v>
          </cell>
        </row>
        <row r="17929">
          <cell r="D17929" t="str">
            <v>511226197911047879</v>
          </cell>
        </row>
        <row r="17929">
          <cell r="G17929">
            <v>200</v>
          </cell>
        </row>
        <row r="17930">
          <cell r="D17930" t="str">
            <v>512227197201254432</v>
          </cell>
        </row>
        <row r="17930">
          <cell r="G17930">
            <v>200</v>
          </cell>
        </row>
        <row r="17931">
          <cell r="D17931" t="str">
            <v>511226198201194270</v>
          </cell>
        </row>
        <row r="17931">
          <cell r="G17931">
            <v>200</v>
          </cell>
        </row>
        <row r="17932">
          <cell r="D17932" t="str">
            <v>512227197512207916</v>
          </cell>
        </row>
        <row r="17932">
          <cell r="G17932">
            <v>200</v>
          </cell>
        </row>
        <row r="17933">
          <cell r="D17933" t="str">
            <v>512227197504125320</v>
          </cell>
        </row>
        <row r="17933">
          <cell r="G17933">
            <v>200</v>
          </cell>
        </row>
        <row r="17934">
          <cell r="D17934" t="str">
            <v>500237199803235341</v>
          </cell>
        </row>
        <row r="17934">
          <cell r="G17934">
            <v>200</v>
          </cell>
        </row>
        <row r="17935">
          <cell r="D17935" t="str">
            <v>500237198603047923</v>
          </cell>
        </row>
        <row r="17935">
          <cell r="G17935">
            <v>200</v>
          </cell>
        </row>
        <row r="17936">
          <cell r="D17936" t="str">
            <v>500237199710168928</v>
          </cell>
        </row>
        <row r="17936">
          <cell r="G17936">
            <v>200</v>
          </cell>
        </row>
        <row r="17937">
          <cell r="D17937" t="str">
            <v>511226197706154130</v>
          </cell>
        </row>
        <row r="17937">
          <cell r="G17937">
            <v>200</v>
          </cell>
        </row>
        <row r="17938">
          <cell r="D17938" t="str">
            <v>500237198610301571</v>
          </cell>
        </row>
        <row r="17938">
          <cell r="G17938">
            <v>200</v>
          </cell>
        </row>
        <row r="17939">
          <cell r="D17939" t="str">
            <v>500237199311056785</v>
          </cell>
        </row>
        <row r="17939">
          <cell r="G17939">
            <v>200</v>
          </cell>
        </row>
        <row r="17940">
          <cell r="D17940" t="str">
            <v>512227197404126799</v>
          </cell>
        </row>
        <row r="17940">
          <cell r="G17940">
            <v>200</v>
          </cell>
        </row>
        <row r="17941">
          <cell r="D17941" t="str">
            <v>512227197702285325</v>
          </cell>
        </row>
        <row r="17941">
          <cell r="G17941">
            <v>200</v>
          </cell>
        </row>
        <row r="17942">
          <cell r="D17942" t="str">
            <v>500237199310150374</v>
          </cell>
        </row>
        <row r="17942">
          <cell r="G17942">
            <v>200</v>
          </cell>
        </row>
        <row r="17943">
          <cell r="D17943" t="str">
            <v>512227197204104288</v>
          </cell>
        </row>
        <row r="17943">
          <cell r="G17943">
            <v>200</v>
          </cell>
        </row>
        <row r="17944">
          <cell r="D17944" t="str">
            <v>500237199806285774</v>
          </cell>
        </row>
        <row r="17944">
          <cell r="G17944">
            <v>200</v>
          </cell>
        </row>
        <row r="17945">
          <cell r="D17945" t="str">
            <v>500237199210226765</v>
          </cell>
        </row>
        <row r="17945">
          <cell r="G17945">
            <v>200</v>
          </cell>
        </row>
        <row r="17946">
          <cell r="D17946" t="str">
            <v>500237199506216769</v>
          </cell>
        </row>
        <row r="17946">
          <cell r="G17946">
            <v>200</v>
          </cell>
        </row>
        <row r="17947">
          <cell r="D17947" t="str">
            <v>500237199810272669</v>
          </cell>
        </row>
        <row r="17947">
          <cell r="G17947">
            <v>200</v>
          </cell>
        </row>
        <row r="17948">
          <cell r="D17948" t="str">
            <v>51222719670313484X</v>
          </cell>
        </row>
        <row r="17948">
          <cell r="G17948">
            <v>200</v>
          </cell>
        </row>
        <row r="17949">
          <cell r="D17949" t="str">
            <v>512227197509188056</v>
          </cell>
        </row>
        <row r="17949">
          <cell r="G17949">
            <v>200</v>
          </cell>
        </row>
        <row r="17950">
          <cell r="D17950" t="str">
            <v>500237199808211437</v>
          </cell>
        </row>
        <row r="17950">
          <cell r="G17950">
            <v>200</v>
          </cell>
        </row>
        <row r="17951">
          <cell r="D17951" t="str">
            <v>500237199508158929</v>
          </cell>
        </row>
        <row r="17951">
          <cell r="G17951">
            <v>200</v>
          </cell>
        </row>
        <row r="17952">
          <cell r="D17952" t="str">
            <v>512227197301254536</v>
          </cell>
        </row>
        <row r="17952">
          <cell r="G17952">
            <v>200</v>
          </cell>
        </row>
        <row r="17953">
          <cell r="D17953" t="str">
            <v>500237198610286754</v>
          </cell>
        </row>
        <row r="17953">
          <cell r="G17953">
            <v>200</v>
          </cell>
        </row>
        <row r="17954">
          <cell r="D17954" t="str">
            <v>512227197203077898</v>
          </cell>
        </row>
        <row r="17954">
          <cell r="G17954">
            <v>200</v>
          </cell>
        </row>
        <row r="17955">
          <cell r="D17955" t="str">
            <v>512227197309247453</v>
          </cell>
        </row>
        <row r="17955">
          <cell r="G17955">
            <v>200</v>
          </cell>
        </row>
        <row r="17956">
          <cell r="D17956" t="str">
            <v>512227197012029375</v>
          </cell>
        </row>
        <row r="17956">
          <cell r="G17956">
            <v>200</v>
          </cell>
        </row>
        <row r="17957">
          <cell r="D17957" t="str">
            <v>512227196504246072</v>
          </cell>
        </row>
        <row r="17957">
          <cell r="G17957">
            <v>200</v>
          </cell>
        </row>
        <row r="17958">
          <cell r="D17958" t="str">
            <v>512227197403191257</v>
          </cell>
        </row>
        <row r="17958">
          <cell r="G17958">
            <v>200</v>
          </cell>
        </row>
        <row r="17959">
          <cell r="D17959" t="str">
            <v>500237198807021629</v>
          </cell>
        </row>
        <row r="17959">
          <cell r="G17959">
            <v>200</v>
          </cell>
        </row>
        <row r="17960">
          <cell r="D17960" t="str">
            <v>500237199008260388</v>
          </cell>
        </row>
        <row r="17960">
          <cell r="G17960">
            <v>200</v>
          </cell>
        </row>
        <row r="17961">
          <cell r="D17961" t="str">
            <v>500243199202100027</v>
          </cell>
        </row>
        <row r="17961">
          <cell r="G17961">
            <v>200</v>
          </cell>
        </row>
        <row r="17962">
          <cell r="D17962" t="str">
            <v>500237198810130375</v>
          </cell>
        </row>
        <row r="17962">
          <cell r="G17962">
            <v>200</v>
          </cell>
        </row>
        <row r="17963">
          <cell r="D17963" t="str">
            <v>511226198308258932</v>
          </cell>
        </row>
        <row r="17963">
          <cell r="G17963">
            <v>200</v>
          </cell>
        </row>
        <row r="17964">
          <cell r="D17964" t="str">
            <v>500237199609261570</v>
          </cell>
        </row>
        <row r="17964">
          <cell r="G17964">
            <v>200</v>
          </cell>
        </row>
        <row r="17965">
          <cell r="D17965" t="str">
            <v>50023719920120533X</v>
          </cell>
        </row>
        <row r="17965">
          <cell r="G17965">
            <v>200</v>
          </cell>
        </row>
        <row r="17966">
          <cell r="D17966" t="str">
            <v>512227197601286644</v>
          </cell>
        </row>
        <row r="17966">
          <cell r="G17966">
            <v>200</v>
          </cell>
        </row>
        <row r="17967">
          <cell r="D17967" t="str">
            <v>512227195511046947</v>
          </cell>
        </row>
        <row r="17967">
          <cell r="G17967">
            <v>200</v>
          </cell>
        </row>
        <row r="17968">
          <cell r="D17968" t="str">
            <v>500237200103242650</v>
          </cell>
        </row>
        <row r="17968">
          <cell r="G17968">
            <v>200</v>
          </cell>
        </row>
        <row r="17969">
          <cell r="D17969" t="str">
            <v>420581198501111025</v>
          </cell>
        </row>
        <row r="17969">
          <cell r="G17969">
            <v>200</v>
          </cell>
        </row>
        <row r="17970">
          <cell r="D17970" t="str">
            <v>500237199005238919</v>
          </cell>
        </row>
        <row r="17970">
          <cell r="G17970">
            <v>200</v>
          </cell>
        </row>
        <row r="17971">
          <cell r="D17971" t="str">
            <v>500237199712158539</v>
          </cell>
        </row>
        <row r="17971">
          <cell r="G17971">
            <v>200</v>
          </cell>
        </row>
        <row r="17972">
          <cell r="D17972" t="str">
            <v>512227197009219100</v>
          </cell>
        </row>
        <row r="17972">
          <cell r="G17972">
            <v>200</v>
          </cell>
        </row>
        <row r="17973">
          <cell r="D17973" t="str">
            <v>512227197209047454</v>
          </cell>
        </row>
        <row r="17973">
          <cell r="G17973">
            <v>200</v>
          </cell>
        </row>
        <row r="17974">
          <cell r="D17974" t="str">
            <v>512225197210071125</v>
          </cell>
        </row>
        <row r="17974">
          <cell r="G17974">
            <v>200</v>
          </cell>
        </row>
        <row r="17975">
          <cell r="D17975" t="str">
            <v>51122619791112909X</v>
          </cell>
        </row>
        <row r="17975">
          <cell r="G17975">
            <v>200</v>
          </cell>
        </row>
        <row r="17976">
          <cell r="D17976" t="str">
            <v>500237198404233993</v>
          </cell>
        </row>
        <row r="17976">
          <cell r="G17976">
            <v>200</v>
          </cell>
        </row>
        <row r="17977">
          <cell r="D17977" t="str">
            <v>50023720000218894X</v>
          </cell>
        </row>
        <row r="17977">
          <cell r="G17977">
            <v>200</v>
          </cell>
        </row>
        <row r="17978">
          <cell r="D17978" t="str">
            <v>512227196812272037</v>
          </cell>
        </row>
        <row r="17978">
          <cell r="G17978">
            <v>200</v>
          </cell>
        </row>
        <row r="17979">
          <cell r="D17979" t="str">
            <v>512227197507077897</v>
          </cell>
        </row>
        <row r="17979">
          <cell r="G17979">
            <v>200</v>
          </cell>
        </row>
        <row r="17980">
          <cell r="D17980" t="str">
            <v>500237198601265310</v>
          </cell>
        </row>
        <row r="17980">
          <cell r="G17980">
            <v>200</v>
          </cell>
        </row>
        <row r="17981">
          <cell r="D17981" t="str">
            <v>511226198108157889</v>
          </cell>
        </row>
        <row r="17981">
          <cell r="G17981">
            <v>200</v>
          </cell>
        </row>
        <row r="17982">
          <cell r="D17982" t="str">
            <v>500237199304055354</v>
          </cell>
        </row>
        <row r="17982">
          <cell r="G17982">
            <v>200</v>
          </cell>
        </row>
        <row r="17983">
          <cell r="D17983" t="str">
            <v>512227197105080225</v>
          </cell>
        </row>
        <row r="17983">
          <cell r="G17983">
            <v>200</v>
          </cell>
        </row>
        <row r="17984">
          <cell r="D17984" t="str">
            <v>500237199409182659</v>
          </cell>
        </row>
        <row r="17984">
          <cell r="G17984">
            <v>200</v>
          </cell>
        </row>
        <row r="17985">
          <cell r="D17985" t="str">
            <v>511226197906098671</v>
          </cell>
        </row>
        <row r="17985">
          <cell r="G17985">
            <v>200</v>
          </cell>
        </row>
        <row r="17986">
          <cell r="D17986" t="str">
            <v>500237199809107885</v>
          </cell>
        </row>
        <row r="17986">
          <cell r="G17986">
            <v>200</v>
          </cell>
        </row>
        <row r="17987">
          <cell r="D17987" t="str">
            <v>512227196808257053</v>
          </cell>
        </row>
        <row r="17987">
          <cell r="G17987">
            <v>200</v>
          </cell>
        </row>
        <row r="17988">
          <cell r="D17988" t="str">
            <v>512227197005178524</v>
          </cell>
        </row>
        <row r="17988">
          <cell r="G17988">
            <v>200</v>
          </cell>
        </row>
        <row r="17989">
          <cell r="D17989" t="str">
            <v>51222719710215281X</v>
          </cell>
        </row>
        <row r="17989">
          <cell r="G17989">
            <v>200</v>
          </cell>
        </row>
        <row r="17990">
          <cell r="D17990" t="str">
            <v>512227196802028911</v>
          </cell>
        </row>
        <row r="17990">
          <cell r="G17990">
            <v>200</v>
          </cell>
        </row>
        <row r="17991">
          <cell r="D17991" t="str">
            <v>500237199609205392</v>
          </cell>
        </row>
        <row r="17991">
          <cell r="G17991">
            <v>200</v>
          </cell>
        </row>
        <row r="17992">
          <cell r="D17992" t="str">
            <v>512227196507281789</v>
          </cell>
        </row>
        <row r="17992">
          <cell r="G17992">
            <v>200</v>
          </cell>
        </row>
        <row r="17993">
          <cell r="D17993" t="str">
            <v>500237199904058911</v>
          </cell>
        </row>
        <row r="17993">
          <cell r="G17993">
            <v>200</v>
          </cell>
        </row>
        <row r="17994">
          <cell r="D17994" t="str">
            <v>512227197312038927</v>
          </cell>
        </row>
        <row r="17994">
          <cell r="G17994">
            <v>200</v>
          </cell>
        </row>
        <row r="17995">
          <cell r="D17995" t="str">
            <v>500237199905166762</v>
          </cell>
        </row>
        <row r="17995">
          <cell r="G17995">
            <v>200</v>
          </cell>
        </row>
        <row r="17996">
          <cell r="D17996" t="str">
            <v>512227196808135646</v>
          </cell>
        </row>
        <row r="17996">
          <cell r="G17996">
            <v>200</v>
          </cell>
        </row>
        <row r="17997">
          <cell r="D17997" t="str">
            <v>51122619801018175X</v>
          </cell>
        </row>
        <row r="17997">
          <cell r="G17997">
            <v>200</v>
          </cell>
        </row>
        <row r="17998">
          <cell r="D17998" t="str">
            <v>500237199009102672</v>
          </cell>
        </row>
        <row r="17998">
          <cell r="G17998">
            <v>200</v>
          </cell>
        </row>
        <row r="17999">
          <cell r="D17999" t="str">
            <v>500237200112208913</v>
          </cell>
        </row>
        <row r="17999">
          <cell r="G17999">
            <v>200</v>
          </cell>
        </row>
        <row r="18000">
          <cell r="D18000" t="str">
            <v>512227197001192652</v>
          </cell>
        </row>
        <row r="18000">
          <cell r="G18000">
            <v>200</v>
          </cell>
        </row>
        <row r="18001">
          <cell r="D18001" t="str">
            <v>51222719770726913X</v>
          </cell>
        </row>
        <row r="18001">
          <cell r="G18001">
            <v>200</v>
          </cell>
        </row>
        <row r="18002">
          <cell r="D18002" t="str">
            <v>51222719750422453X</v>
          </cell>
        </row>
        <row r="18002">
          <cell r="G18002">
            <v>200</v>
          </cell>
        </row>
        <row r="18003">
          <cell r="D18003" t="str">
            <v>512227197404146853</v>
          </cell>
        </row>
        <row r="18003">
          <cell r="G18003">
            <v>200</v>
          </cell>
        </row>
        <row r="18004">
          <cell r="D18004" t="str">
            <v>512227197402284179</v>
          </cell>
        </row>
        <row r="18004">
          <cell r="G18004">
            <v>200</v>
          </cell>
        </row>
        <row r="18005">
          <cell r="D18005" t="str">
            <v>512227197611018002</v>
          </cell>
        </row>
        <row r="18005">
          <cell r="G18005">
            <v>200</v>
          </cell>
        </row>
        <row r="18006">
          <cell r="D18006" t="str">
            <v>42282219821103201X</v>
          </cell>
        </row>
        <row r="18006">
          <cell r="G18006">
            <v>200</v>
          </cell>
        </row>
        <row r="18007">
          <cell r="D18007" t="str">
            <v>512227196608012801</v>
          </cell>
        </row>
        <row r="18007">
          <cell r="G18007">
            <v>200</v>
          </cell>
        </row>
        <row r="18008">
          <cell r="D18008" t="str">
            <v>51222719660711745X</v>
          </cell>
        </row>
        <row r="18008">
          <cell r="G18008">
            <v>200</v>
          </cell>
        </row>
        <row r="18009">
          <cell r="D18009" t="str">
            <v>51222719720301837X</v>
          </cell>
        </row>
        <row r="18009">
          <cell r="G18009">
            <v>200</v>
          </cell>
        </row>
        <row r="18010">
          <cell r="D18010" t="str">
            <v>512227197312112808</v>
          </cell>
        </row>
        <row r="18010">
          <cell r="G18010">
            <v>200</v>
          </cell>
        </row>
        <row r="18011">
          <cell r="D18011" t="str">
            <v>512227197408229269</v>
          </cell>
        </row>
        <row r="18011">
          <cell r="G18011">
            <v>200</v>
          </cell>
        </row>
        <row r="18012">
          <cell r="D18012" t="str">
            <v>512227197411099370</v>
          </cell>
        </row>
        <row r="18012">
          <cell r="G18012">
            <v>200</v>
          </cell>
        </row>
        <row r="18013">
          <cell r="D18013" t="str">
            <v>500237199311271573</v>
          </cell>
        </row>
        <row r="18013">
          <cell r="G18013">
            <v>200</v>
          </cell>
        </row>
        <row r="18014">
          <cell r="D18014" t="str">
            <v>500237200110034411</v>
          </cell>
        </row>
        <row r="18014">
          <cell r="G18014">
            <v>200</v>
          </cell>
        </row>
        <row r="18015">
          <cell r="D18015" t="str">
            <v>500237199705077909</v>
          </cell>
        </row>
        <row r="18015">
          <cell r="G18015">
            <v>200</v>
          </cell>
        </row>
        <row r="18016">
          <cell r="D18016" t="str">
            <v>512227197003111094</v>
          </cell>
        </row>
        <row r="18016">
          <cell r="G18016">
            <v>200</v>
          </cell>
        </row>
        <row r="18017">
          <cell r="D18017" t="str">
            <v>512227197307252654</v>
          </cell>
        </row>
        <row r="18017">
          <cell r="G18017">
            <v>200</v>
          </cell>
        </row>
        <row r="18018">
          <cell r="D18018" t="str">
            <v>50023720060207097X</v>
          </cell>
        </row>
        <row r="18018">
          <cell r="G18018">
            <v>200</v>
          </cell>
        </row>
        <row r="18019">
          <cell r="D18019" t="str">
            <v>511226198004144530</v>
          </cell>
        </row>
        <row r="18019">
          <cell r="G18019">
            <v>200</v>
          </cell>
        </row>
        <row r="18020">
          <cell r="D18020" t="str">
            <v>500237199708231625</v>
          </cell>
        </row>
        <row r="18020">
          <cell r="G18020">
            <v>200</v>
          </cell>
        </row>
        <row r="18021">
          <cell r="D18021" t="str">
            <v>500237198403032655</v>
          </cell>
        </row>
        <row r="18021">
          <cell r="G18021">
            <v>200</v>
          </cell>
        </row>
        <row r="18022">
          <cell r="D18022" t="str">
            <v>500237199309076779</v>
          </cell>
        </row>
        <row r="18022">
          <cell r="G18022">
            <v>200</v>
          </cell>
        </row>
        <row r="18023">
          <cell r="D18023" t="str">
            <v>500237198807027908</v>
          </cell>
        </row>
        <row r="18023">
          <cell r="G18023">
            <v>200</v>
          </cell>
        </row>
        <row r="18024">
          <cell r="D18024" t="str">
            <v>512227196710100971</v>
          </cell>
        </row>
        <row r="18024">
          <cell r="G18024">
            <v>200</v>
          </cell>
        </row>
        <row r="18025">
          <cell r="D18025" t="str">
            <v>512227197112258933</v>
          </cell>
        </row>
        <row r="18025">
          <cell r="G18025">
            <v>200</v>
          </cell>
        </row>
        <row r="18026">
          <cell r="D18026" t="str">
            <v>500237199610271442</v>
          </cell>
        </row>
        <row r="18026">
          <cell r="G18026">
            <v>200</v>
          </cell>
        </row>
        <row r="18027">
          <cell r="D18027" t="str">
            <v>500237199807196757</v>
          </cell>
        </row>
        <row r="18027">
          <cell r="G18027">
            <v>200</v>
          </cell>
        </row>
        <row r="18028">
          <cell r="D18028" t="str">
            <v>500237199707147915</v>
          </cell>
        </row>
        <row r="18028">
          <cell r="G18028">
            <v>200</v>
          </cell>
        </row>
        <row r="18029">
          <cell r="D18029" t="str">
            <v>512227197311277619</v>
          </cell>
        </row>
        <row r="18029">
          <cell r="G18029">
            <v>200</v>
          </cell>
        </row>
        <row r="18030">
          <cell r="D18030" t="str">
            <v>500237198801026795</v>
          </cell>
        </row>
        <row r="18030">
          <cell r="G18030">
            <v>200</v>
          </cell>
        </row>
        <row r="18031">
          <cell r="D18031" t="str">
            <v>512226197403026642</v>
          </cell>
        </row>
        <row r="18031">
          <cell r="G18031">
            <v>200</v>
          </cell>
        </row>
        <row r="18032">
          <cell r="D18032" t="str">
            <v>51222719750705082X</v>
          </cell>
        </row>
        <row r="18032">
          <cell r="G18032">
            <v>200</v>
          </cell>
        </row>
        <row r="18033">
          <cell r="D18033" t="str">
            <v>500237199011022719</v>
          </cell>
        </row>
        <row r="18033">
          <cell r="G18033">
            <v>200</v>
          </cell>
        </row>
        <row r="18034">
          <cell r="D18034" t="str">
            <v>512227197609282031</v>
          </cell>
        </row>
        <row r="18034">
          <cell r="G18034">
            <v>200</v>
          </cell>
        </row>
        <row r="18035">
          <cell r="D18035" t="str">
            <v>51222719701004204X</v>
          </cell>
        </row>
        <row r="18035">
          <cell r="G18035">
            <v>200</v>
          </cell>
        </row>
        <row r="18036">
          <cell r="D18036" t="str">
            <v>50023719891010852X</v>
          </cell>
        </row>
        <row r="18036">
          <cell r="G18036">
            <v>200</v>
          </cell>
        </row>
        <row r="18037">
          <cell r="D18037" t="str">
            <v>512227197110288194</v>
          </cell>
        </row>
        <row r="18037">
          <cell r="G18037">
            <v>200</v>
          </cell>
        </row>
        <row r="18038">
          <cell r="D18038" t="str">
            <v>500237199902155646</v>
          </cell>
        </row>
        <row r="18038">
          <cell r="G18038">
            <v>200</v>
          </cell>
        </row>
        <row r="18039">
          <cell r="D18039" t="str">
            <v>500237198703074427</v>
          </cell>
        </row>
        <row r="18039">
          <cell r="G18039">
            <v>200</v>
          </cell>
        </row>
        <row r="18040">
          <cell r="D18040" t="str">
            <v>500237200009081256</v>
          </cell>
        </row>
        <row r="18040">
          <cell r="G18040">
            <v>200</v>
          </cell>
        </row>
        <row r="18041">
          <cell r="D18041" t="str">
            <v>500237200308266074</v>
          </cell>
        </row>
        <row r="18041">
          <cell r="G18041">
            <v>200</v>
          </cell>
        </row>
        <row r="18042">
          <cell r="D18042" t="str">
            <v>50023719840207161X</v>
          </cell>
        </row>
        <row r="18042">
          <cell r="G18042">
            <v>200</v>
          </cell>
        </row>
        <row r="18043">
          <cell r="D18043" t="str">
            <v>512227196912048358</v>
          </cell>
        </row>
        <row r="18043">
          <cell r="G18043">
            <v>200</v>
          </cell>
        </row>
        <row r="18044">
          <cell r="D18044" t="str">
            <v>500237199712085317</v>
          </cell>
        </row>
        <row r="18044">
          <cell r="G18044">
            <v>200</v>
          </cell>
        </row>
        <row r="18045">
          <cell r="D18045" t="str">
            <v>500237198604021573</v>
          </cell>
        </row>
        <row r="18045">
          <cell r="G18045">
            <v>200</v>
          </cell>
        </row>
        <row r="18046">
          <cell r="D18046" t="str">
            <v>512227197606248022</v>
          </cell>
        </row>
        <row r="18046">
          <cell r="G18046">
            <v>200</v>
          </cell>
        </row>
        <row r="18047">
          <cell r="D18047" t="str">
            <v>512227197403259100</v>
          </cell>
        </row>
        <row r="18047">
          <cell r="G18047">
            <v>200</v>
          </cell>
        </row>
        <row r="18048">
          <cell r="D18048" t="str">
            <v>512227196803111127</v>
          </cell>
        </row>
        <row r="18048">
          <cell r="G18048">
            <v>200</v>
          </cell>
        </row>
        <row r="18049">
          <cell r="D18049" t="str">
            <v>500237199908298939</v>
          </cell>
        </row>
        <row r="18049">
          <cell r="G18049">
            <v>200</v>
          </cell>
        </row>
        <row r="18050">
          <cell r="D18050" t="str">
            <v>512227197404048954</v>
          </cell>
        </row>
        <row r="18050">
          <cell r="G18050">
            <v>200</v>
          </cell>
        </row>
        <row r="18051">
          <cell r="D18051" t="str">
            <v>500237199611185343</v>
          </cell>
        </row>
        <row r="18051">
          <cell r="G18051">
            <v>200</v>
          </cell>
        </row>
        <row r="18052">
          <cell r="D18052" t="str">
            <v>512227197112277464</v>
          </cell>
        </row>
        <row r="18052">
          <cell r="G18052">
            <v>200</v>
          </cell>
        </row>
        <row r="18053">
          <cell r="D18053" t="str">
            <v>512227197410302795</v>
          </cell>
        </row>
        <row r="18053">
          <cell r="G18053">
            <v>200</v>
          </cell>
        </row>
        <row r="18054">
          <cell r="D18054" t="str">
            <v>500237199702081582</v>
          </cell>
        </row>
        <row r="18054">
          <cell r="G18054">
            <v>200</v>
          </cell>
        </row>
        <row r="18055">
          <cell r="D18055" t="str">
            <v>50023719900526413X</v>
          </cell>
        </row>
        <row r="18055">
          <cell r="G18055">
            <v>200</v>
          </cell>
        </row>
        <row r="18056">
          <cell r="D18056" t="str">
            <v>500237199305114299</v>
          </cell>
        </row>
        <row r="18056">
          <cell r="G18056">
            <v>200</v>
          </cell>
        </row>
        <row r="18057">
          <cell r="D18057" t="str">
            <v>512227196612121103</v>
          </cell>
        </row>
        <row r="18057">
          <cell r="G18057">
            <v>200</v>
          </cell>
        </row>
        <row r="18058">
          <cell r="D18058" t="str">
            <v>500237199105267880</v>
          </cell>
        </row>
        <row r="18058">
          <cell r="G18058">
            <v>200</v>
          </cell>
        </row>
        <row r="18059">
          <cell r="D18059" t="str">
            <v>500237199806110376</v>
          </cell>
        </row>
        <row r="18059">
          <cell r="G18059">
            <v>200</v>
          </cell>
        </row>
        <row r="18060">
          <cell r="D18060" t="str">
            <v>500237200111138925</v>
          </cell>
        </row>
        <row r="18060">
          <cell r="G18060">
            <v>200</v>
          </cell>
        </row>
        <row r="18061">
          <cell r="D18061" t="str">
            <v>512227197402252038</v>
          </cell>
        </row>
        <row r="18061">
          <cell r="G18061">
            <v>200</v>
          </cell>
        </row>
        <row r="18062">
          <cell r="D18062" t="str">
            <v>500237198402251573</v>
          </cell>
        </row>
        <row r="18062">
          <cell r="G18062">
            <v>200</v>
          </cell>
        </row>
        <row r="18063">
          <cell r="D18063" t="str">
            <v>512227197209026768</v>
          </cell>
        </row>
        <row r="18063">
          <cell r="G18063">
            <v>200</v>
          </cell>
        </row>
        <row r="18064">
          <cell r="D18064" t="str">
            <v>51222719730604532X</v>
          </cell>
        </row>
        <row r="18064">
          <cell r="G18064">
            <v>200</v>
          </cell>
        </row>
        <row r="18065">
          <cell r="D18065" t="str">
            <v>500237199711061604</v>
          </cell>
        </row>
        <row r="18065">
          <cell r="G18065">
            <v>200</v>
          </cell>
        </row>
        <row r="18066">
          <cell r="D18066" t="str">
            <v>512227197306119405</v>
          </cell>
        </row>
        <row r="18066">
          <cell r="G18066">
            <v>200</v>
          </cell>
        </row>
        <row r="18067">
          <cell r="D18067" t="str">
            <v>500237199209261571</v>
          </cell>
        </row>
        <row r="18067">
          <cell r="G18067">
            <v>200</v>
          </cell>
        </row>
        <row r="18068">
          <cell r="D18068" t="str">
            <v>512227197502082072</v>
          </cell>
        </row>
        <row r="18068">
          <cell r="G18068">
            <v>200</v>
          </cell>
        </row>
        <row r="18069">
          <cell r="D18069" t="str">
            <v>512227196908024142</v>
          </cell>
        </row>
        <row r="18069">
          <cell r="G18069">
            <v>200</v>
          </cell>
        </row>
        <row r="18070">
          <cell r="D18070" t="str">
            <v>512227197701127050</v>
          </cell>
        </row>
        <row r="18070">
          <cell r="G18070">
            <v>200</v>
          </cell>
        </row>
        <row r="18071">
          <cell r="D18071" t="str">
            <v>512227197201046756</v>
          </cell>
        </row>
        <row r="18071">
          <cell r="G18071">
            <v>200</v>
          </cell>
        </row>
        <row r="18072">
          <cell r="D18072" t="str">
            <v>50023719980810894X</v>
          </cell>
        </row>
        <row r="18072">
          <cell r="G18072">
            <v>200</v>
          </cell>
        </row>
        <row r="18073">
          <cell r="D18073" t="str">
            <v>500237198901053993</v>
          </cell>
        </row>
        <row r="18073">
          <cell r="G18073">
            <v>200</v>
          </cell>
        </row>
        <row r="18074">
          <cell r="D18074" t="str">
            <v>512227197010118921</v>
          </cell>
        </row>
        <row r="18074">
          <cell r="G18074">
            <v>200</v>
          </cell>
        </row>
        <row r="18075">
          <cell r="D18075" t="str">
            <v>512227196510257296</v>
          </cell>
        </row>
        <row r="18075">
          <cell r="G18075">
            <v>200</v>
          </cell>
        </row>
        <row r="18076">
          <cell r="D18076" t="str">
            <v>512227196806029110</v>
          </cell>
        </row>
        <row r="18076">
          <cell r="G18076">
            <v>200</v>
          </cell>
        </row>
        <row r="18077">
          <cell r="D18077" t="str">
            <v>512227197410021897</v>
          </cell>
        </row>
        <row r="18077">
          <cell r="G18077">
            <v>200</v>
          </cell>
        </row>
        <row r="18078">
          <cell r="D18078" t="str">
            <v>500237198406290035</v>
          </cell>
        </row>
        <row r="18078">
          <cell r="G18078">
            <v>200</v>
          </cell>
        </row>
        <row r="18079">
          <cell r="D18079" t="str">
            <v>500237199101151573</v>
          </cell>
        </row>
        <row r="18079">
          <cell r="G18079">
            <v>200</v>
          </cell>
        </row>
        <row r="18080">
          <cell r="D18080" t="str">
            <v>51222719660710507X</v>
          </cell>
        </row>
        <row r="18080">
          <cell r="G18080">
            <v>200</v>
          </cell>
        </row>
        <row r="18081">
          <cell r="D18081" t="str">
            <v>50023719910813483X</v>
          </cell>
        </row>
        <row r="18081">
          <cell r="G18081">
            <v>200</v>
          </cell>
        </row>
        <row r="18082">
          <cell r="D18082" t="str">
            <v>500237199607082659</v>
          </cell>
        </row>
        <row r="18082">
          <cell r="G18082">
            <v>200</v>
          </cell>
        </row>
        <row r="18083">
          <cell r="D18083" t="str">
            <v>500237198809211573</v>
          </cell>
        </row>
        <row r="18083">
          <cell r="G18083">
            <v>200</v>
          </cell>
        </row>
        <row r="18084">
          <cell r="D18084" t="str">
            <v>500237199802196758</v>
          </cell>
        </row>
        <row r="18084">
          <cell r="G18084">
            <v>200</v>
          </cell>
        </row>
        <row r="18085">
          <cell r="D18085" t="str">
            <v>511226198009094413</v>
          </cell>
        </row>
        <row r="18085">
          <cell r="G18085">
            <v>200</v>
          </cell>
        </row>
        <row r="18086">
          <cell r="D18086" t="str">
            <v>500237200104224147</v>
          </cell>
        </row>
        <row r="18086">
          <cell r="G18086">
            <v>200</v>
          </cell>
        </row>
        <row r="18087">
          <cell r="D18087" t="str">
            <v>500237199904078912</v>
          </cell>
        </row>
        <row r="18087">
          <cell r="G18087">
            <v>200</v>
          </cell>
        </row>
        <row r="18088">
          <cell r="D18088" t="str">
            <v>512227197507132809</v>
          </cell>
        </row>
        <row r="18088">
          <cell r="G18088">
            <v>200</v>
          </cell>
        </row>
        <row r="18089">
          <cell r="D18089" t="str">
            <v>500237199602086757</v>
          </cell>
        </row>
        <row r="18089">
          <cell r="G18089">
            <v>200</v>
          </cell>
        </row>
        <row r="18090">
          <cell r="D18090" t="str">
            <v>500237198710274136</v>
          </cell>
        </row>
        <row r="18090">
          <cell r="G18090">
            <v>200</v>
          </cell>
        </row>
        <row r="18091">
          <cell r="D18091" t="str">
            <v>511226198307024536</v>
          </cell>
        </row>
        <row r="18091">
          <cell r="G18091">
            <v>200</v>
          </cell>
        </row>
        <row r="18092">
          <cell r="D18092" t="str">
            <v>511226197706081429</v>
          </cell>
        </row>
        <row r="18092">
          <cell r="G18092">
            <v>200</v>
          </cell>
        </row>
        <row r="18093">
          <cell r="D18093" t="str">
            <v>512227196511284288</v>
          </cell>
        </row>
        <row r="18093">
          <cell r="G18093">
            <v>200</v>
          </cell>
        </row>
        <row r="18094">
          <cell r="D18094" t="str">
            <v>511226198005010227</v>
          </cell>
        </row>
        <row r="18094">
          <cell r="G18094">
            <v>200</v>
          </cell>
        </row>
        <row r="18095">
          <cell r="D18095" t="str">
            <v>500237199802161256</v>
          </cell>
        </row>
        <row r="18095">
          <cell r="G18095">
            <v>200</v>
          </cell>
        </row>
        <row r="18096">
          <cell r="D18096" t="str">
            <v>512227197105177895</v>
          </cell>
        </row>
        <row r="18096">
          <cell r="G18096">
            <v>200</v>
          </cell>
        </row>
        <row r="18097">
          <cell r="D18097" t="str">
            <v>512227197208298366</v>
          </cell>
        </row>
        <row r="18097">
          <cell r="G18097">
            <v>200</v>
          </cell>
        </row>
        <row r="18098">
          <cell r="D18098" t="str">
            <v>500237199802030379</v>
          </cell>
        </row>
        <row r="18098">
          <cell r="G18098">
            <v>200</v>
          </cell>
        </row>
        <row r="18099">
          <cell r="D18099" t="str">
            <v>512227197304147912</v>
          </cell>
        </row>
        <row r="18099">
          <cell r="G18099">
            <v>200</v>
          </cell>
        </row>
        <row r="18100">
          <cell r="D18100" t="str">
            <v>512227197509073267</v>
          </cell>
        </row>
        <row r="18100">
          <cell r="G18100">
            <v>200</v>
          </cell>
        </row>
        <row r="18101">
          <cell r="D18101" t="str">
            <v>51222719690719676X</v>
          </cell>
        </row>
        <row r="18101">
          <cell r="G18101">
            <v>200</v>
          </cell>
        </row>
        <row r="18102">
          <cell r="D18102" t="str">
            <v>51222719701118279X</v>
          </cell>
        </row>
        <row r="18102">
          <cell r="G18102">
            <v>200</v>
          </cell>
        </row>
        <row r="18103">
          <cell r="D18103" t="str">
            <v>500237198603054410</v>
          </cell>
        </row>
        <row r="18103">
          <cell r="G18103">
            <v>200</v>
          </cell>
        </row>
        <row r="18104">
          <cell r="D18104" t="str">
            <v>500237198602285356</v>
          </cell>
        </row>
        <row r="18104">
          <cell r="G18104">
            <v>200</v>
          </cell>
        </row>
        <row r="18105">
          <cell r="D18105" t="str">
            <v>512227197204288355</v>
          </cell>
        </row>
        <row r="18105">
          <cell r="G18105">
            <v>200</v>
          </cell>
        </row>
        <row r="18106">
          <cell r="D18106" t="str">
            <v>512227197102227455</v>
          </cell>
        </row>
        <row r="18106">
          <cell r="G18106">
            <v>200</v>
          </cell>
        </row>
        <row r="18107">
          <cell r="D18107" t="str">
            <v>441522199209163767</v>
          </cell>
        </row>
        <row r="18107">
          <cell r="G18107">
            <v>200</v>
          </cell>
        </row>
        <row r="18108">
          <cell r="D18108" t="str">
            <v>512227197209118195</v>
          </cell>
        </row>
        <row r="18108">
          <cell r="G18108">
            <v>200</v>
          </cell>
        </row>
        <row r="18109">
          <cell r="D18109" t="str">
            <v>500237198609104415</v>
          </cell>
        </row>
        <row r="18109">
          <cell r="G18109">
            <v>200</v>
          </cell>
        </row>
        <row r="18110">
          <cell r="D18110" t="str">
            <v>500237199904090399</v>
          </cell>
        </row>
        <row r="18110">
          <cell r="G18110">
            <v>200</v>
          </cell>
        </row>
        <row r="18111">
          <cell r="D18111" t="str">
            <v>500237199311089376</v>
          </cell>
        </row>
        <row r="18111">
          <cell r="G18111">
            <v>200</v>
          </cell>
        </row>
        <row r="18112">
          <cell r="D18112" t="str">
            <v>500237199301070057</v>
          </cell>
        </row>
        <row r="18112">
          <cell r="G18112">
            <v>200</v>
          </cell>
        </row>
        <row r="18113">
          <cell r="D18113" t="str">
            <v>500237198607201588</v>
          </cell>
        </row>
        <row r="18113">
          <cell r="G18113">
            <v>200</v>
          </cell>
        </row>
        <row r="18114">
          <cell r="D18114" t="str">
            <v>511226198308070382</v>
          </cell>
        </row>
        <row r="18114">
          <cell r="G18114">
            <v>200</v>
          </cell>
        </row>
        <row r="18115">
          <cell r="D18115" t="str">
            <v>500237199901055328</v>
          </cell>
        </row>
        <row r="18115">
          <cell r="G18115">
            <v>200</v>
          </cell>
        </row>
        <row r="18116">
          <cell r="D18116" t="str">
            <v>500237198908204416</v>
          </cell>
        </row>
        <row r="18116">
          <cell r="G18116">
            <v>200</v>
          </cell>
        </row>
        <row r="18117">
          <cell r="D18117" t="str">
            <v>511226197710254003</v>
          </cell>
        </row>
        <row r="18117">
          <cell r="G18117">
            <v>200</v>
          </cell>
        </row>
        <row r="18118">
          <cell r="D18118" t="str">
            <v>512227197002068565</v>
          </cell>
        </row>
        <row r="18118">
          <cell r="G18118">
            <v>200</v>
          </cell>
        </row>
        <row r="18119">
          <cell r="D18119" t="str">
            <v>512227197412128911</v>
          </cell>
        </row>
        <row r="18119">
          <cell r="G18119">
            <v>200</v>
          </cell>
        </row>
        <row r="18120">
          <cell r="D18120" t="str">
            <v>512227197003177018</v>
          </cell>
        </row>
        <row r="18120">
          <cell r="G18120">
            <v>200</v>
          </cell>
        </row>
        <row r="18121">
          <cell r="D18121" t="str">
            <v>512227197208115486</v>
          </cell>
        </row>
        <row r="18121">
          <cell r="G18121">
            <v>200</v>
          </cell>
        </row>
        <row r="18122">
          <cell r="D18122" t="str">
            <v>500237198807040395</v>
          </cell>
        </row>
        <row r="18122">
          <cell r="G18122">
            <v>200</v>
          </cell>
        </row>
        <row r="18123">
          <cell r="D18123" t="str">
            <v>422822196808241552</v>
          </cell>
        </row>
        <row r="18123">
          <cell r="G18123">
            <v>200</v>
          </cell>
        </row>
        <row r="18124">
          <cell r="D18124" t="str">
            <v>512227197310061752</v>
          </cell>
        </row>
        <row r="18124">
          <cell r="G18124">
            <v>200</v>
          </cell>
        </row>
        <row r="18125">
          <cell r="D18125" t="str">
            <v>500237198502141574</v>
          </cell>
        </row>
        <row r="18125">
          <cell r="G18125">
            <v>200</v>
          </cell>
        </row>
        <row r="18126">
          <cell r="D18126" t="str">
            <v>500237199603196763</v>
          </cell>
        </row>
        <row r="18126">
          <cell r="G18126">
            <v>200</v>
          </cell>
        </row>
        <row r="18127">
          <cell r="D18127" t="str">
            <v>500237199707178949</v>
          </cell>
        </row>
        <row r="18127">
          <cell r="G18127">
            <v>200</v>
          </cell>
        </row>
        <row r="18128">
          <cell r="D18128" t="str">
            <v>500237198804083998</v>
          </cell>
        </row>
        <row r="18128">
          <cell r="G18128">
            <v>200</v>
          </cell>
        </row>
        <row r="18129">
          <cell r="D18129" t="str">
            <v>512227196407051580</v>
          </cell>
        </row>
        <row r="18129">
          <cell r="G18129">
            <v>200</v>
          </cell>
        </row>
        <row r="18130">
          <cell r="D18130" t="str">
            <v>500237199202280403</v>
          </cell>
        </row>
        <row r="18130">
          <cell r="G18130">
            <v>200</v>
          </cell>
        </row>
        <row r="18131">
          <cell r="D18131" t="str">
            <v>500237199007108966</v>
          </cell>
        </row>
        <row r="18131">
          <cell r="G18131">
            <v>200</v>
          </cell>
        </row>
        <row r="18132">
          <cell r="D18132" t="str">
            <v>50023719960706790X</v>
          </cell>
        </row>
        <row r="18132">
          <cell r="G18132">
            <v>200</v>
          </cell>
        </row>
        <row r="18133">
          <cell r="D18133" t="str">
            <v>500237199802180094</v>
          </cell>
        </row>
        <row r="18133">
          <cell r="G18133">
            <v>200</v>
          </cell>
        </row>
        <row r="18134">
          <cell r="D18134" t="str">
            <v>512227197207256754</v>
          </cell>
        </row>
        <row r="18134">
          <cell r="G18134">
            <v>200</v>
          </cell>
        </row>
        <row r="18135">
          <cell r="D18135" t="str">
            <v>500237199902065077</v>
          </cell>
        </row>
        <row r="18135">
          <cell r="G18135">
            <v>200</v>
          </cell>
        </row>
        <row r="18136">
          <cell r="D18136" t="str">
            <v>512227197309287877</v>
          </cell>
        </row>
        <row r="18136">
          <cell r="G18136">
            <v>200</v>
          </cell>
        </row>
        <row r="18137">
          <cell r="D18137" t="str">
            <v>500237200204208929</v>
          </cell>
        </row>
        <row r="18137">
          <cell r="G18137">
            <v>200</v>
          </cell>
        </row>
        <row r="18138">
          <cell r="D18138" t="str">
            <v>500237198601144420</v>
          </cell>
        </row>
        <row r="18138">
          <cell r="G18138">
            <v>200</v>
          </cell>
        </row>
        <row r="18139">
          <cell r="D18139" t="str">
            <v>50023720010209836X</v>
          </cell>
        </row>
        <row r="18139">
          <cell r="G18139">
            <v>200</v>
          </cell>
        </row>
        <row r="18140">
          <cell r="D18140" t="str">
            <v>512227197102063999</v>
          </cell>
        </row>
        <row r="18140">
          <cell r="G18140">
            <v>200</v>
          </cell>
        </row>
        <row r="18141">
          <cell r="D18141" t="str">
            <v>511226197712137900</v>
          </cell>
        </row>
        <row r="18141">
          <cell r="G18141">
            <v>200</v>
          </cell>
        </row>
        <row r="18142">
          <cell r="D18142" t="str">
            <v>512227197010256080</v>
          </cell>
        </row>
        <row r="18142">
          <cell r="G18142">
            <v>200</v>
          </cell>
        </row>
        <row r="18143">
          <cell r="D18143" t="str">
            <v>512227196610109100</v>
          </cell>
        </row>
        <row r="18143">
          <cell r="G18143">
            <v>200</v>
          </cell>
        </row>
        <row r="18144">
          <cell r="D18144" t="str">
            <v>500237199608149376</v>
          </cell>
        </row>
        <row r="18144">
          <cell r="G18144">
            <v>200</v>
          </cell>
        </row>
        <row r="18145">
          <cell r="D18145" t="str">
            <v>512227197111076767</v>
          </cell>
        </row>
        <row r="18145">
          <cell r="G18145">
            <v>200</v>
          </cell>
        </row>
        <row r="18146">
          <cell r="D18146" t="str">
            <v>500237199609011096</v>
          </cell>
        </row>
        <row r="18146">
          <cell r="G18146">
            <v>200</v>
          </cell>
        </row>
        <row r="18147">
          <cell r="D18147" t="str">
            <v>500237199803015365</v>
          </cell>
        </row>
        <row r="18147">
          <cell r="G18147">
            <v>200</v>
          </cell>
        </row>
        <row r="18148">
          <cell r="D18148" t="str">
            <v>500237199712232671</v>
          </cell>
        </row>
        <row r="18148">
          <cell r="G18148">
            <v>200</v>
          </cell>
        </row>
        <row r="18149">
          <cell r="D18149" t="str">
            <v>512227197304098014</v>
          </cell>
        </row>
        <row r="18149">
          <cell r="G18149">
            <v>200</v>
          </cell>
        </row>
        <row r="18150">
          <cell r="D18150" t="str">
            <v>512227197301104415</v>
          </cell>
        </row>
        <row r="18150">
          <cell r="G18150">
            <v>200</v>
          </cell>
        </row>
        <row r="18151">
          <cell r="D18151" t="str">
            <v>500237199504041256</v>
          </cell>
        </row>
        <row r="18151">
          <cell r="G18151">
            <v>200</v>
          </cell>
        </row>
        <row r="18152">
          <cell r="D18152" t="str">
            <v>500237199909011258</v>
          </cell>
        </row>
        <row r="18152">
          <cell r="G18152">
            <v>200</v>
          </cell>
        </row>
        <row r="18153">
          <cell r="D18153" t="str">
            <v>500237198412021587</v>
          </cell>
        </row>
        <row r="18153">
          <cell r="G18153">
            <v>200</v>
          </cell>
        </row>
        <row r="18154">
          <cell r="D18154" t="str">
            <v>500237199702165313</v>
          </cell>
        </row>
        <row r="18154">
          <cell r="G18154">
            <v>200</v>
          </cell>
        </row>
        <row r="18155">
          <cell r="D18155" t="str">
            <v>511226198107209392</v>
          </cell>
        </row>
        <row r="18155">
          <cell r="G18155">
            <v>200</v>
          </cell>
        </row>
        <row r="18156">
          <cell r="D18156" t="str">
            <v>500237199510120380</v>
          </cell>
        </row>
        <row r="18156">
          <cell r="G18156">
            <v>200</v>
          </cell>
        </row>
        <row r="18157">
          <cell r="D18157" t="str">
            <v>500237200212042658</v>
          </cell>
        </row>
        <row r="18157">
          <cell r="G18157">
            <v>200</v>
          </cell>
        </row>
        <row r="18158">
          <cell r="D18158" t="str">
            <v>500237199908058951</v>
          </cell>
        </row>
        <row r="18158">
          <cell r="G18158">
            <v>200</v>
          </cell>
        </row>
        <row r="18159">
          <cell r="D18159" t="str">
            <v>500237199408261769</v>
          </cell>
        </row>
        <row r="18159">
          <cell r="G18159">
            <v>200</v>
          </cell>
        </row>
        <row r="18160">
          <cell r="D18160" t="str">
            <v>512227197511034718</v>
          </cell>
        </row>
        <row r="18160">
          <cell r="G18160">
            <v>200</v>
          </cell>
        </row>
        <row r="18161">
          <cell r="D18161" t="str">
            <v>51222719730608453X</v>
          </cell>
        </row>
        <row r="18161">
          <cell r="G18161">
            <v>200</v>
          </cell>
        </row>
        <row r="18162">
          <cell r="D18162" t="str">
            <v>512227196908122658</v>
          </cell>
        </row>
        <row r="18162">
          <cell r="G18162">
            <v>200</v>
          </cell>
        </row>
        <row r="18163">
          <cell r="D18163" t="str">
            <v>512227197602152808</v>
          </cell>
        </row>
        <row r="18163">
          <cell r="G18163">
            <v>200</v>
          </cell>
        </row>
        <row r="18164">
          <cell r="D18164" t="str">
            <v>500237198910037979</v>
          </cell>
        </row>
        <row r="18164">
          <cell r="G18164">
            <v>200</v>
          </cell>
        </row>
        <row r="18165">
          <cell r="D18165" t="str">
            <v>510322199208064325</v>
          </cell>
        </row>
        <row r="18165">
          <cell r="G18165">
            <v>200</v>
          </cell>
        </row>
        <row r="18166">
          <cell r="D18166" t="str">
            <v>512227197601110817</v>
          </cell>
        </row>
        <row r="18166">
          <cell r="G18166">
            <v>200</v>
          </cell>
        </row>
        <row r="18167">
          <cell r="D18167" t="str">
            <v>500237199203091575</v>
          </cell>
        </row>
        <row r="18167">
          <cell r="G18167">
            <v>200</v>
          </cell>
        </row>
        <row r="18168">
          <cell r="D18168" t="str">
            <v>511227197601222404</v>
          </cell>
        </row>
        <row r="18168">
          <cell r="G18168">
            <v>200</v>
          </cell>
        </row>
        <row r="18169">
          <cell r="D18169" t="str">
            <v>500237199411252660</v>
          </cell>
        </row>
        <row r="18169">
          <cell r="G18169">
            <v>200</v>
          </cell>
        </row>
        <row r="18170">
          <cell r="D18170" t="str">
            <v>512227197602100442</v>
          </cell>
        </row>
        <row r="18170">
          <cell r="G18170">
            <v>200</v>
          </cell>
        </row>
        <row r="18171">
          <cell r="D18171" t="str">
            <v>500237199710306817</v>
          </cell>
        </row>
        <row r="18171">
          <cell r="G18171">
            <v>200</v>
          </cell>
        </row>
        <row r="18172">
          <cell r="D18172" t="str">
            <v>51222719741102204X</v>
          </cell>
        </row>
        <row r="18172">
          <cell r="G18172">
            <v>200</v>
          </cell>
        </row>
        <row r="18173">
          <cell r="D18173" t="str">
            <v>512227197402284136</v>
          </cell>
        </row>
        <row r="18173">
          <cell r="G18173">
            <v>200</v>
          </cell>
        </row>
        <row r="18174">
          <cell r="D18174" t="str">
            <v>500237199711088954</v>
          </cell>
        </row>
        <row r="18174">
          <cell r="G18174">
            <v>200</v>
          </cell>
        </row>
        <row r="18175">
          <cell r="D18175" t="str">
            <v>512227196803216754</v>
          </cell>
        </row>
        <row r="18175">
          <cell r="G18175">
            <v>200</v>
          </cell>
        </row>
        <row r="18176">
          <cell r="D18176" t="str">
            <v>512227197401038937</v>
          </cell>
        </row>
        <row r="18176">
          <cell r="G18176">
            <v>200</v>
          </cell>
        </row>
        <row r="18177">
          <cell r="D18177" t="str">
            <v>512227197102025079</v>
          </cell>
        </row>
        <row r="18177">
          <cell r="G18177">
            <v>200</v>
          </cell>
        </row>
        <row r="18178">
          <cell r="D18178" t="str">
            <v>512227196805188355</v>
          </cell>
        </row>
        <row r="18178">
          <cell r="G18178">
            <v>200</v>
          </cell>
        </row>
        <row r="18179">
          <cell r="D18179" t="str">
            <v>500237200005200019</v>
          </cell>
        </row>
        <row r="18179">
          <cell r="G18179">
            <v>200</v>
          </cell>
        </row>
        <row r="18180">
          <cell r="D18180" t="str">
            <v>500237198707267912</v>
          </cell>
        </row>
        <row r="18180">
          <cell r="G18180">
            <v>200</v>
          </cell>
        </row>
        <row r="18181">
          <cell r="D18181" t="str">
            <v>500237199910171283</v>
          </cell>
        </row>
        <row r="18181">
          <cell r="G18181">
            <v>200</v>
          </cell>
        </row>
        <row r="18182">
          <cell r="D18182" t="str">
            <v>500237199504180379</v>
          </cell>
        </row>
        <row r="18182">
          <cell r="G18182">
            <v>200</v>
          </cell>
        </row>
        <row r="18183">
          <cell r="D18183" t="str">
            <v>500237199408261267</v>
          </cell>
        </row>
        <row r="18183">
          <cell r="G18183">
            <v>200</v>
          </cell>
        </row>
        <row r="18184">
          <cell r="D18184" t="str">
            <v>50023719910408787X</v>
          </cell>
        </row>
        <row r="18184">
          <cell r="G18184">
            <v>200</v>
          </cell>
        </row>
        <row r="18185">
          <cell r="D18185" t="str">
            <v>500237198909044282</v>
          </cell>
        </row>
        <row r="18185">
          <cell r="G18185">
            <v>200</v>
          </cell>
        </row>
        <row r="18186">
          <cell r="D18186" t="str">
            <v>512227197310289378</v>
          </cell>
        </row>
        <row r="18186">
          <cell r="G18186">
            <v>200</v>
          </cell>
        </row>
        <row r="18187">
          <cell r="D18187" t="str">
            <v>50023719890208533X</v>
          </cell>
        </row>
        <row r="18187">
          <cell r="G18187">
            <v>200</v>
          </cell>
        </row>
        <row r="18188">
          <cell r="D18188" t="str">
            <v>511226197608206750</v>
          </cell>
        </row>
        <row r="18188">
          <cell r="G18188">
            <v>200</v>
          </cell>
        </row>
        <row r="18189">
          <cell r="D18189" t="str">
            <v>50023719870815037X</v>
          </cell>
        </row>
        <row r="18189">
          <cell r="G18189">
            <v>200</v>
          </cell>
        </row>
        <row r="18190">
          <cell r="D18190" t="str">
            <v>50023719951020789X</v>
          </cell>
        </row>
        <row r="18190">
          <cell r="G18190">
            <v>200</v>
          </cell>
        </row>
        <row r="18191">
          <cell r="D18191" t="str">
            <v>500237199005235339</v>
          </cell>
        </row>
        <row r="18191">
          <cell r="G18191">
            <v>200</v>
          </cell>
        </row>
        <row r="18192">
          <cell r="D18192" t="str">
            <v>500237199710036765</v>
          </cell>
        </row>
        <row r="18192">
          <cell r="G18192">
            <v>200</v>
          </cell>
        </row>
        <row r="18193">
          <cell r="D18193" t="str">
            <v>500237199605290374</v>
          </cell>
        </row>
        <row r="18193">
          <cell r="G18193">
            <v>200</v>
          </cell>
        </row>
        <row r="18194">
          <cell r="D18194" t="str">
            <v>512227197703169123</v>
          </cell>
        </row>
        <row r="18194">
          <cell r="G18194">
            <v>200</v>
          </cell>
        </row>
        <row r="18195">
          <cell r="D18195" t="str">
            <v>512227197011205322</v>
          </cell>
        </row>
        <row r="18195">
          <cell r="G18195">
            <v>200</v>
          </cell>
        </row>
        <row r="18196">
          <cell r="D18196" t="str">
            <v>500237199509016754</v>
          </cell>
        </row>
        <row r="18196">
          <cell r="G18196">
            <v>200</v>
          </cell>
        </row>
        <row r="18197">
          <cell r="D18197" t="str">
            <v>512227197611077301</v>
          </cell>
        </row>
        <row r="18197">
          <cell r="G18197">
            <v>200</v>
          </cell>
        </row>
        <row r="18198">
          <cell r="D18198" t="str">
            <v>511226198107054132</v>
          </cell>
        </row>
        <row r="18198">
          <cell r="G18198">
            <v>200</v>
          </cell>
        </row>
        <row r="18199">
          <cell r="D18199" t="str">
            <v>511226198108218928</v>
          </cell>
        </row>
        <row r="18199">
          <cell r="G18199">
            <v>200</v>
          </cell>
        </row>
        <row r="18200">
          <cell r="D18200" t="str">
            <v>500237199704100978</v>
          </cell>
        </row>
        <row r="18200">
          <cell r="G18200">
            <v>200</v>
          </cell>
        </row>
        <row r="18201">
          <cell r="D18201" t="str">
            <v>500237199701072668</v>
          </cell>
        </row>
        <row r="18201">
          <cell r="G18201">
            <v>200</v>
          </cell>
        </row>
        <row r="18202">
          <cell r="D18202" t="str">
            <v>500237198506244415</v>
          </cell>
        </row>
        <row r="18202">
          <cell r="G18202">
            <v>200</v>
          </cell>
        </row>
        <row r="18203">
          <cell r="D18203" t="str">
            <v>512227197805051601</v>
          </cell>
        </row>
        <row r="18203">
          <cell r="G18203">
            <v>200</v>
          </cell>
        </row>
        <row r="18204">
          <cell r="D18204" t="str">
            <v>500237199709125779</v>
          </cell>
        </row>
        <row r="18204">
          <cell r="G18204">
            <v>200</v>
          </cell>
        </row>
        <row r="18205">
          <cell r="D18205" t="str">
            <v>512227196505185478</v>
          </cell>
        </row>
        <row r="18205">
          <cell r="G18205">
            <v>200</v>
          </cell>
        </row>
        <row r="18206">
          <cell r="D18206" t="str">
            <v>511226198303044273</v>
          </cell>
        </row>
        <row r="18206">
          <cell r="G18206">
            <v>200</v>
          </cell>
        </row>
        <row r="18207">
          <cell r="D18207" t="str">
            <v>512227197612247886</v>
          </cell>
        </row>
        <row r="18207">
          <cell r="G18207">
            <v>200</v>
          </cell>
        </row>
        <row r="18208">
          <cell r="D18208" t="str">
            <v>500237199702015358</v>
          </cell>
        </row>
        <row r="18208">
          <cell r="G18208">
            <v>200</v>
          </cell>
        </row>
        <row r="18209">
          <cell r="D18209" t="str">
            <v>500237199410021596</v>
          </cell>
        </row>
        <row r="18209">
          <cell r="G18209">
            <v>200</v>
          </cell>
        </row>
        <row r="18210">
          <cell r="D18210" t="str">
            <v>512227197412028582</v>
          </cell>
        </row>
        <row r="18210">
          <cell r="G18210">
            <v>200</v>
          </cell>
        </row>
        <row r="18211">
          <cell r="D18211" t="str">
            <v>500237200602034418</v>
          </cell>
        </row>
        <row r="18211">
          <cell r="G18211">
            <v>200</v>
          </cell>
        </row>
        <row r="18212">
          <cell r="D18212" t="str">
            <v>612328198609134047</v>
          </cell>
        </row>
        <row r="18212">
          <cell r="G18212">
            <v>200</v>
          </cell>
        </row>
        <row r="18213">
          <cell r="D18213" t="str">
            <v>500237199612206759</v>
          </cell>
        </row>
        <row r="18213">
          <cell r="G18213">
            <v>200</v>
          </cell>
        </row>
        <row r="18214">
          <cell r="D18214" t="str">
            <v>500237200205170029</v>
          </cell>
        </row>
        <row r="18214">
          <cell r="G18214">
            <v>200</v>
          </cell>
        </row>
        <row r="18215">
          <cell r="D18215" t="str">
            <v>512227197307229139</v>
          </cell>
        </row>
        <row r="18215">
          <cell r="G18215">
            <v>200</v>
          </cell>
        </row>
        <row r="18216">
          <cell r="D18216" t="str">
            <v>512227197605064539</v>
          </cell>
        </row>
        <row r="18216">
          <cell r="G18216">
            <v>200</v>
          </cell>
        </row>
        <row r="18217">
          <cell r="D18217" t="str">
            <v>500237199508261256</v>
          </cell>
        </row>
        <row r="18217">
          <cell r="G18217">
            <v>200</v>
          </cell>
        </row>
        <row r="18218">
          <cell r="D18218" t="str">
            <v>512227197406068676</v>
          </cell>
        </row>
        <row r="18218">
          <cell r="G18218">
            <v>200</v>
          </cell>
        </row>
        <row r="18219">
          <cell r="D18219" t="str">
            <v>522426198609110425</v>
          </cell>
        </row>
        <row r="18219">
          <cell r="G18219">
            <v>200</v>
          </cell>
        </row>
        <row r="18220">
          <cell r="D18220" t="str">
            <v>500237199710298933</v>
          </cell>
        </row>
        <row r="18220">
          <cell r="G18220">
            <v>200</v>
          </cell>
        </row>
        <row r="18221">
          <cell r="D18221" t="str">
            <v>500237199705251428</v>
          </cell>
        </row>
        <row r="18221">
          <cell r="G18221">
            <v>200</v>
          </cell>
        </row>
        <row r="18222">
          <cell r="D18222" t="str">
            <v>500237199206015316</v>
          </cell>
        </row>
        <row r="18222">
          <cell r="G18222">
            <v>200</v>
          </cell>
        </row>
        <row r="18223">
          <cell r="D18223" t="str">
            <v>512227196912067292</v>
          </cell>
        </row>
        <row r="18223">
          <cell r="G18223">
            <v>200</v>
          </cell>
        </row>
        <row r="18224">
          <cell r="D18224" t="str">
            <v>520202198404140846</v>
          </cell>
        </row>
        <row r="18224">
          <cell r="G18224">
            <v>200</v>
          </cell>
        </row>
        <row r="18225">
          <cell r="D18225" t="str">
            <v>512227196505258358</v>
          </cell>
        </row>
        <row r="18225">
          <cell r="G18225">
            <v>200</v>
          </cell>
        </row>
        <row r="18226">
          <cell r="D18226" t="str">
            <v>500237199708188946</v>
          </cell>
        </row>
        <row r="18226">
          <cell r="G18226">
            <v>200</v>
          </cell>
        </row>
        <row r="18227">
          <cell r="D18227" t="str">
            <v>500237199906177877</v>
          </cell>
        </row>
        <row r="18227">
          <cell r="G18227">
            <v>200</v>
          </cell>
        </row>
        <row r="18228">
          <cell r="D18228" t="str">
            <v>512227197507240017</v>
          </cell>
        </row>
        <row r="18228">
          <cell r="G18228">
            <v>200</v>
          </cell>
        </row>
        <row r="18229">
          <cell r="D18229" t="str">
            <v>500237200011201587</v>
          </cell>
        </row>
        <row r="18229">
          <cell r="G18229">
            <v>200</v>
          </cell>
        </row>
        <row r="18230">
          <cell r="D18230" t="str">
            <v>512227197508264280</v>
          </cell>
        </row>
        <row r="18230">
          <cell r="G18230">
            <v>200</v>
          </cell>
        </row>
        <row r="18231">
          <cell r="D18231" t="str">
            <v>511226197802217883</v>
          </cell>
        </row>
        <row r="18231">
          <cell r="G18231">
            <v>200</v>
          </cell>
        </row>
        <row r="18232">
          <cell r="D18232" t="str">
            <v>500237200602188919</v>
          </cell>
        </row>
        <row r="18232">
          <cell r="G18232">
            <v>200</v>
          </cell>
        </row>
        <row r="18233">
          <cell r="D18233" t="str">
            <v>500237198508274132</v>
          </cell>
        </row>
        <row r="18233">
          <cell r="G18233">
            <v>200</v>
          </cell>
        </row>
        <row r="18234">
          <cell r="D18234" t="str">
            <v>36072719920614284X</v>
          </cell>
        </row>
        <row r="18234">
          <cell r="G18234">
            <v>200</v>
          </cell>
        </row>
        <row r="18235">
          <cell r="D18235" t="str">
            <v>512227197304108534</v>
          </cell>
        </row>
        <row r="18235">
          <cell r="G18235">
            <v>200</v>
          </cell>
        </row>
        <row r="18236">
          <cell r="D18236" t="str">
            <v>512227197101121413</v>
          </cell>
        </row>
        <row r="18236">
          <cell r="G18236">
            <v>200</v>
          </cell>
        </row>
        <row r="18237">
          <cell r="D18237" t="str">
            <v>511226197906018790</v>
          </cell>
        </row>
        <row r="18237">
          <cell r="G18237">
            <v>200</v>
          </cell>
        </row>
        <row r="18238">
          <cell r="D18238" t="str">
            <v>500237198810047897</v>
          </cell>
        </row>
        <row r="18238">
          <cell r="G18238">
            <v>200</v>
          </cell>
        </row>
        <row r="18239">
          <cell r="D18239" t="str">
            <v>500237199310014145</v>
          </cell>
        </row>
        <row r="18239">
          <cell r="G18239">
            <v>200</v>
          </cell>
        </row>
        <row r="18240">
          <cell r="D18240" t="str">
            <v>512226196809217233</v>
          </cell>
        </row>
        <row r="18240">
          <cell r="G18240">
            <v>200</v>
          </cell>
        </row>
        <row r="18241">
          <cell r="D18241" t="str">
            <v>512227197011037883</v>
          </cell>
        </row>
        <row r="18241">
          <cell r="G18241">
            <v>200</v>
          </cell>
        </row>
        <row r="18242">
          <cell r="D18242" t="str">
            <v>500237199501087910</v>
          </cell>
        </row>
        <row r="18242">
          <cell r="G18242">
            <v>200</v>
          </cell>
        </row>
        <row r="18243">
          <cell r="D18243" t="str">
            <v>500237199604206759</v>
          </cell>
        </row>
        <row r="18243">
          <cell r="G18243">
            <v>200</v>
          </cell>
        </row>
        <row r="18244">
          <cell r="D18244" t="str">
            <v>511226197910178017</v>
          </cell>
        </row>
        <row r="18244">
          <cell r="G18244">
            <v>200</v>
          </cell>
        </row>
        <row r="18245">
          <cell r="D18245" t="str">
            <v>500237199207196518</v>
          </cell>
        </row>
        <row r="18245">
          <cell r="G18245">
            <v>200</v>
          </cell>
        </row>
        <row r="18246">
          <cell r="D18246" t="str">
            <v>50023719850602413X</v>
          </cell>
        </row>
        <row r="18246">
          <cell r="G18246">
            <v>200</v>
          </cell>
        </row>
        <row r="18247">
          <cell r="D18247" t="str">
            <v>500237199309017920</v>
          </cell>
        </row>
        <row r="18247">
          <cell r="G18247">
            <v>200</v>
          </cell>
        </row>
        <row r="18248">
          <cell r="D18248" t="str">
            <v>512227197209142806</v>
          </cell>
        </row>
        <row r="18248">
          <cell r="G18248">
            <v>200</v>
          </cell>
        </row>
        <row r="18249">
          <cell r="D18249" t="str">
            <v>512227197602259090</v>
          </cell>
        </row>
        <row r="18249">
          <cell r="G18249">
            <v>200</v>
          </cell>
        </row>
        <row r="18250">
          <cell r="D18250" t="str">
            <v>500237199507061623</v>
          </cell>
        </row>
        <row r="18250">
          <cell r="G18250">
            <v>200</v>
          </cell>
        </row>
        <row r="18251">
          <cell r="D18251" t="str">
            <v>511226197706177877</v>
          </cell>
        </row>
        <row r="18251">
          <cell r="G18251">
            <v>200</v>
          </cell>
        </row>
        <row r="18252">
          <cell r="D18252" t="str">
            <v>50023719950111160X</v>
          </cell>
        </row>
        <row r="18252">
          <cell r="G18252">
            <v>200</v>
          </cell>
        </row>
        <row r="18253">
          <cell r="D18253" t="str">
            <v>500237198505020372</v>
          </cell>
        </row>
        <row r="18253">
          <cell r="G18253">
            <v>200</v>
          </cell>
        </row>
        <row r="18254">
          <cell r="D18254" t="str">
            <v>500237200008078522</v>
          </cell>
        </row>
        <row r="18254">
          <cell r="G18254">
            <v>200</v>
          </cell>
        </row>
        <row r="18255">
          <cell r="D18255" t="str">
            <v>452223199002132026</v>
          </cell>
        </row>
        <row r="18255">
          <cell r="G18255">
            <v>200</v>
          </cell>
        </row>
        <row r="18256">
          <cell r="D18256" t="str">
            <v>500237200011101586</v>
          </cell>
        </row>
        <row r="18256">
          <cell r="G18256">
            <v>200</v>
          </cell>
        </row>
        <row r="18257">
          <cell r="D18257" t="str">
            <v>512227197312216631</v>
          </cell>
        </row>
        <row r="18257">
          <cell r="G18257">
            <v>200</v>
          </cell>
        </row>
        <row r="18258">
          <cell r="D18258" t="str">
            <v>500237200203258959</v>
          </cell>
        </row>
        <row r="18258">
          <cell r="G18258">
            <v>200</v>
          </cell>
        </row>
        <row r="18259">
          <cell r="D18259" t="str">
            <v>500237199208265319</v>
          </cell>
        </row>
        <row r="18259">
          <cell r="G18259">
            <v>200</v>
          </cell>
        </row>
        <row r="18260">
          <cell r="D18260" t="str">
            <v>512227197703255208</v>
          </cell>
        </row>
        <row r="18260">
          <cell r="G18260">
            <v>200</v>
          </cell>
        </row>
        <row r="18261">
          <cell r="D18261" t="str">
            <v>500237199501292674</v>
          </cell>
        </row>
        <row r="18261">
          <cell r="G18261">
            <v>200</v>
          </cell>
        </row>
        <row r="18262">
          <cell r="D18262" t="str">
            <v>512227197412020062</v>
          </cell>
        </row>
        <row r="18262">
          <cell r="G18262">
            <v>200</v>
          </cell>
        </row>
        <row r="18263">
          <cell r="D18263" t="str">
            <v>500237199508168975</v>
          </cell>
        </row>
        <row r="18263">
          <cell r="G18263">
            <v>200</v>
          </cell>
        </row>
        <row r="18264">
          <cell r="D18264" t="str">
            <v>511226198306216755</v>
          </cell>
        </row>
        <row r="18264">
          <cell r="G18264">
            <v>200</v>
          </cell>
        </row>
        <row r="18265">
          <cell r="D18265" t="str">
            <v>500237199307256776</v>
          </cell>
        </row>
        <row r="18265">
          <cell r="G18265">
            <v>200</v>
          </cell>
        </row>
        <row r="18266">
          <cell r="D18266" t="str">
            <v>500237199502221253</v>
          </cell>
        </row>
        <row r="18266">
          <cell r="G18266">
            <v>200</v>
          </cell>
        </row>
        <row r="18267">
          <cell r="D18267" t="str">
            <v>500237199707218912</v>
          </cell>
        </row>
        <row r="18267">
          <cell r="G18267">
            <v>200</v>
          </cell>
        </row>
        <row r="18268">
          <cell r="D18268" t="str">
            <v>500237199108124279</v>
          </cell>
        </row>
        <row r="18268">
          <cell r="G18268">
            <v>200</v>
          </cell>
        </row>
        <row r="18269">
          <cell r="D18269" t="str">
            <v>500237199210171573</v>
          </cell>
        </row>
        <row r="18269">
          <cell r="G18269">
            <v>200</v>
          </cell>
        </row>
        <row r="18270">
          <cell r="D18270" t="str">
            <v>512227197507246769</v>
          </cell>
        </row>
        <row r="18270">
          <cell r="G18270">
            <v>200</v>
          </cell>
        </row>
        <row r="18271">
          <cell r="D18271" t="str">
            <v>500237199902078943</v>
          </cell>
        </row>
        <row r="18271">
          <cell r="G18271">
            <v>200</v>
          </cell>
        </row>
        <row r="18272">
          <cell r="D18272" t="str">
            <v>500237199610096752</v>
          </cell>
        </row>
        <row r="18272">
          <cell r="G18272">
            <v>200</v>
          </cell>
        </row>
        <row r="18273">
          <cell r="D18273" t="str">
            <v>500237199304027900</v>
          </cell>
        </row>
        <row r="18273">
          <cell r="G18273">
            <v>200</v>
          </cell>
        </row>
        <row r="18274">
          <cell r="D18274" t="str">
            <v>500237199611151258</v>
          </cell>
        </row>
        <row r="18274">
          <cell r="G18274">
            <v>200</v>
          </cell>
        </row>
        <row r="18275">
          <cell r="D18275" t="str">
            <v>500237198912201576</v>
          </cell>
        </row>
        <row r="18275">
          <cell r="G18275">
            <v>200</v>
          </cell>
        </row>
        <row r="18276">
          <cell r="D18276" t="str">
            <v>500237200409155787</v>
          </cell>
        </row>
        <row r="18276">
          <cell r="G18276">
            <v>200</v>
          </cell>
        </row>
        <row r="18277">
          <cell r="D18277" t="str">
            <v>500237199802281266</v>
          </cell>
        </row>
        <row r="18277">
          <cell r="G18277">
            <v>200</v>
          </cell>
        </row>
        <row r="18278">
          <cell r="D18278" t="str">
            <v>500237198706011579</v>
          </cell>
        </row>
        <row r="18278">
          <cell r="G18278">
            <v>200</v>
          </cell>
        </row>
        <row r="18279">
          <cell r="D18279" t="str">
            <v>500237199012193149</v>
          </cell>
        </row>
        <row r="18279">
          <cell r="G18279">
            <v>200</v>
          </cell>
        </row>
        <row r="18280">
          <cell r="D18280" t="str">
            <v>500237199604060382</v>
          </cell>
        </row>
        <row r="18280">
          <cell r="G18280">
            <v>200</v>
          </cell>
        </row>
        <row r="18281">
          <cell r="D18281" t="str">
            <v>511226198302156791</v>
          </cell>
        </row>
        <row r="18281">
          <cell r="G18281">
            <v>200</v>
          </cell>
        </row>
        <row r="18282">
          <cell r="D18282" t="str">
            <v>511226197802044425</v>
          </cell>
        </row>
        <row r="18282">
          <cell r="G18282">
            <v>200</v>
          </cell>
        </row>
        <row r="18283">
          <cell r="D18283" t="str">
            <v>500237199606220394</v>
          </cell>
        </row>
        <row r="18283">
          <cell r="G18283">
            <v>200</v>
          </cell>
        </row>
        <row r="18284">
          <cell r="D18284" t="str">
            <v>500237199710100384</v>
          </cell>
        </row>
        <row r="18284">
          <cell r="G18284">
            <v>200</v>
          </cell>
        </row>
        <row r="18285">
          <cell r="D18285" t="str">
            <v>512227197108118065</v>
          </cell>
        </row>
        <row r="18285">
          <cell r="G18285">
            <v>200</v>
          </cell>
        </row>
        <row r="18286">
          <cell r="D18286" t="str">
            <v>500237199101056752</v>
          </cell>
        </row>
        <row r="18286">
          <cell r="G18286">
            <v>200</v>
          </cell>
        </row>
        <row r="18287">
          <cell r="D18287" t="str">
            <v>500237199910081878</v>
          </cell>
        </row>
        <row r="18287">
          <cell r="G18287">
            <v>200</v>
          </cell>
        </row>
        <row r="18288">
          <cell r="D18288" t="str">
            <v>500237199605058911</v>
          </cell>
        </row>
        <row r="18288">
          <cell r="G18288">
            <v>200</v>
          </cell>
        </row>
        <row r="18289">
          <cell r="D18289" t="str">
            <v>500237199805167872</v>
          </cell>
        </row>
        <row r="18289">
          <cell r="G18289">
            <v>200</v>
          </cell>
        </row>
        <row r="18290">
          <cell r="D18290" t="str">
            <v>500237198907154138</v>
          </cell>
        </row>
        <row r="18290">
          <cell r="G18290">
            <v>200</v>
          </cell>
        </row>
        <row r="18291">
          <cell r="D18291" t="str">
            <v>512227197104044839</v>
          </cell>
        </row>
        <row r="18291">
          <cell r="G18291">
            <v>200</v>
          </cell>
        </row>
        <row r="18292">
          <cell r="D18292" t="str">
            <v>512227196704140416</v>
          </cell>
        </row>
        <row r="18292">
          <cell r="G18292">
            <v>200</v>
          </cell>
        </row>
        <row r="18293">
          <cell r="D18293" t="str">
            <v>500237198602107891</v>
          </cell>
        </row>
        <row r="18293">
          <cell r="G18293">
            <v>200</v>
          </cell>
        </row>
        <row r="18294">
          <cell r="D18294" t="str">
            <v>512227197112292656</v>
          </cell>
        </row>
        <row r="18294">
          <cell r="G18294">
            <v>200</v>
          </cell>
        </row>
        <row r="18295">
          <cell r="D18295" t="str">
            <v>522130198409106067</v>
          </cell>
        </row>
        <row r="18295">
          <cell r="G18295">
            <v>200</v>
          </cell>
        </row>
        <row r="18296">
          <cell r="D18296" t="str">
            <v>500237198505034002</v>
          </cell>
        </row>
        <row r="18296">
          <cell r="G18296">
            <v>200</v>
          </cell>
        </row>
        <row r="18297">
          <cell r="D18297" t="str">
            <v>500237198709214419</v>
          </cell>
        </row>
        <row r="18297">
          <cell r="G18297">
            <v>200</v>
          </cell>
        </row>
        <row r="18298">
          <cell r="D18298" t="str">
            <v>500237200011201093</v>
          </cell>
        </row>
        <row r="18298">
          <cell r="G18298">
            <v>200</v>
          </cell>
        </row>
        <row r="18299">
          <cell r="D18299" t="str">
            <v>500237199909258955</v>
          </cell>
        </row>
        <row r="18299">
          <cell r="G18299">
            <v>200</v>
          </cell>
        </row>
        <row r="18300">
          <cell r="D18300" t="str">
            <v>511226197710015360</v>
          </cell>
        </row>
        <row r="18300">
          <cell r="G18300">
            <v>200</v>
          </cell>
        </row>
        <row r="18301">
          <cell r="D18301" t="str">
            <v>512227197604128924</v>
          </cell>
        </row>
        <row r="18301">
          <cell r="G18301">
            <v>200</v>
          </cell>
        </row>
        <row r="18302">
          <cell r="D18302" t="str">
            <v>500237199907308912</v>
          </cell>
        </row>
        <row r="18302">
          <cell r="G18302">
            <v>200</v>
          </cell>
        </row>
        <row r="18303">
          <cell r="D18303" t="str">
            <v>500237199408147755</v>
          </cell>
        </row>
        <row r="18303">
          <cell r="G18303">
            <v>200</v>
          </cell>
        </row>
        <row r="18304">
          <cell r="D18304" t="str">
            <v>511226197806248038</v>
          </cell>
        </row>
        <row r="18304">
          <cell r="G18304">
            <v>200</v>
          </cell>
        </row>
        <row r="18305">
          <cell r="D18305" t="str">
            <v>512227197305178921</v>
          </cell>
        </row>
        <row r="18305">
          <cell r="G18305">
            <v>200</v>
          </cell>
        </row>
        <row r="18306">
          <cell r="D18306" t="str">
            <v>512227197203076764</v>
          </cell>
        </row>
        <row r="18306">
          <cell r="G18306">
            <v>200</v>
          </cell>
        </row>
        <row r="18307">
          <cell r="D18307" t="str">
            <v>500237199405171573</v>
          </cell>
        </row>
        <row r="18307">
          <cell r="G18307">
            <v>200</v>
          </cell>
        </row>
        <row r="18308">
          <cell r="D18308" t="str">
            <v>500237199501292658</v>
          </cell>
        </row>
        <row r="18308">
          <cell r="G18308">
            <v>200</v>
          </cell>
        </row>
        <row r="18309">
          <cell r="D18309" t="str">
            <v>512227197105118940</v>
          </cell>
        </row>
        <row r="18309">
          <cell r="G18309">
            <v>200</v>
          </cell>
        </row>
        <row r="18310">
          <cell r="D18310" t="str">
            <v>500237200302170979</v>
          </cell>
        </row>
        <row r="18310">
          <cell r="G18310">
            <v>200</v>
          </cell>
        </row>
        <row r="18311">
          <cell r="D18311" t="str">
            <v>500237199802261257</v>
          </cell>
        </row>
        <row r="18311">
          <cell r="G18311">
            <v>200</v>
          </cell>
        </row>
        <row r="18312">
          <cell r="D18312" t="str">
            <v>500237199901077906</v>
          </cell>
        </row>
        <row r="18312">
          <cell r="G18312">
            <v>200</v>
          </cell>
        </row>
        <row r="18313">
          <cell r="D18313" t="str">
            <v>512227197012030544</v>
          </cell>
        </row>
        <row r="18313">
          <cell r="G18313">
            <v>200</v>
          </cell>
        </row>
        <row r="18314">
          <cell r="D18314" t="str">
            <v>511226198205138911</v>
          </cell>
        </row>
        <row r="18314">
          <cell r="G18314">
            <v>200</v>
          </cell>
        </row>
        <row r="18315">
          <cell r="D18315" t="str">
            <v>500237199612110394</v>
          </cell>
        </row>
        <row r="18315">
          <cell r="G18315">
            <v>200</v>
          </cell>
        </row>
        <row r="18316">
          <cell r="D18316" t="str">
            <v>511226198009115771</v>
          </cell>
        </row>
        <row r="18316">
          <cell r="G18316">
            <v>200</v>
          </cell>
        </row>
        <row r="18317">
          <cell r="D18317" t="str">
            <v>500237200303236511</v>
          </cell>
        </row>
        <row r="18317">
          <cell r="G18317">
            <v>200</v>
          </cell>
        </row>
        <row r="18318">
          <cell r="D18318" t="str">
            <v>500237199510058978</v>
          </cell>
        </row>
        <row r="18318">
          <cell r="G18318">
            <v>200</v>
          </cell>
        </row>
        <row r="18319">
          <cell r="D18319" t="str">
            <v>500237199408100375</v>
          </cell>
        </row>
        <row r="18319">
          <cell r="G18319">
            <v>200</v>
          </cell>
        </row>
        <row r="18320">
          <cell r="D18320" t="str">
            <v>500237199308086772</v>
          </cell>
        </row>
        <row r="18320">
          <cell r="G18320">
            <v>200</v>
          </cell>
        </row>
        <row r="18321">
          <cell r="D18321" t="str">
            <v>500237198902125338</v>
          </cell>
        </row>
        <row r="18321">
          <cell r="G18321">
            <v>200</v>
          </cell>
        </row>
        <row r="18322">
          <cell r="D18322" t="str">
            <v>512227197606217904</v>
          </cell>
        </row>
        <row r="18322">
          <cell r="G18322">
            <v>200</v>
          </cell>
        </row>
        <row r="18323">
          <cell r="D18323" t="str">
            <v>510283198108230886</v>
          </cell>
        </row>
        <row r="18323">
          <cell r="G18323">
            <v>200</v>
          </cell>
        </row>
        <row r="18324">
          <cell r="D18324" t="str">
            <v>512227197403220978</v>
          </cell>
        </row>
        <row r="18324">
          <cell r="G18324">
            <v>200</v>
          </cell>
        </row>
        <row r="18325">
          <cell r="D18325" t="str">
            <v>500237199811060983</v>
          </cell>
        </row>
        <row r="18325">
          <cell r="G18325">
            <v>200</v>
          </cell>
        </row>
        <row r="18326">
          <cell r="D18326" t="str">
            <v>512227197701235318</v>
          </cell>
        </row>
        <row r="18326">
          <cell r="G18326">
            <v>200</v>
          </cell>
        </row>
        <row r="18327">
          <cell r="D18327" t="str">
            <v>512227197209278359</v>
          </cell>
        </row>
        <row r="18327">
          <cell r="G18327">
            <v>200</v>
          </cell>
        </row>
        <row r="18328">
          <cell r="D18328" t="str">
            <v>512227196701138353</v>
          </cell>
        </row>
        <row r="18328">
          <cell r="G18328">
            <v>200</v>
          </cell>
        </row>
        <row r="18329">
          <cell r="D18329" t="str">
            <v>500237198707106772</v>
          </cell>
        </row>
        <row r="18329">
          <cell r="G18329">
            <v>200</v>
          </cell>
        </row>
        <row r="18330">
          <cell r="D18330" t="str">
            <v>500237199111095317</v>
          </cell>
        </row>
        <row r="18330">
          <cell r="G18330">
            <v>200</v>
          </cell>
        </row>
        <row r="18331">
          <cell r="D18331" t="str">
            <v>512227197208138063</v>
          </cell>
        </row>
        <row r="18331">
          <cell r="G18331">
            <v>200</v>
          </cell>
        </row>
        <row r="18332">
          <cell r="D18332" t="str">
            <v>512227197312032058</v>
          </cell>
        </row>
        <row r="18332">
          <cell r="G18332">
            <v>200</v>
          </cell>
        </row>
        <row r="18333">
          <cell r="D18333" t="str">
            <v>512227197411210657</v>
          </cell>
        </row>
        <row r="18333">
          <cell r="G18333">
            <v>200</v>
          </cell>
        </row>
        <row r="18334">
          <cell r="D18334" t="str">
            <v>51222719650123675X</v>
          </cell>
        </row>
        <row r="18334">
          <cell r="G18334">
            <v>200</v>
          </cell>
        </row>
        <row r="18335">
          <cell r="D18335" t="str">
            <v>512227197106021091</v>
          </cell>
        </row>
        <row r="18335">
          <cell r="G18335">
            <v>200</v>
          </cell>
        </row>
        <row r="18336">
          <cell r="D18336" t="str">
            <v>500237199611076753</v>
          </cell>
        </row>
        <row r="18336">
          <cell r="G18336">
            <v>200</v>
          </cell>
        </row>
        <row r="18337">
          <cell r="D18337" t="str">
            <v>512227197402136942</v>
          </cell>
        </row>
        <row r="18337">
          <cell r="G18337">
            <v>200</v>
          </cell>
        </row>
        <row r="18338">
          <cell r="D18338" t="str">
            <v>512227196208161752</v>
          </cell>
        </row>
        <row r="18338">
          <cell r="G18338">
            <v>200</v>
          </cell>
        </row>
        <row r="18339">
          <cell r="D18339" t="str">
            <v>512227197401058022</v>
          </cell>
        </row>
        <row r="18339">
          <cell r="G18339">
            <v>200</v>
          </cell>
        </row>
        <row r="18340">
          <cell r="D18340" t="str">
            <v>512227197502192650</v>
          </cell>
        </row>
        <row r="18340">
          <cell r="G18340">
            <v>200</v>
          </cell>
        </row>
        <row r="18341">
          <cell r="D18341" t="str">
            <v>512227197601046755</v>
          </cell>
        </row>
        <row r="18341">
          <cell r="G18341">
            <v>200</v>
          </cell>
        </row>
        <row r="18342">
          <cell r="D18342" t="str">
            <v>512227197906010067</v>
          </cell>
        </row>
        <row r="18342">
          <cell r="G18342">
            <v>200</v>
          </cell>
        </row>
        <row r="18343">
          <cell r="D18343" t="str">
            <v>500237199510236754</v>
          </cell>
        </row>
        <row r="18343">
          <cell r="G18343">
            <v>200</v>
          </cell>
        </row>
        <row r="18344">
          <cell r="D18344" t="str">
            <v>500237199105246756</v>
          </cell>
        </row>
        <row r="18344">
          <cell r="G18344">
            <v>200</v>
          </cell>
        </row>
        <row r="18345">
          <cell r="D18345" t="str">
            <v>500237200406096072</v>
          </cell>
        </row>
        <row r="18345">
          <cell r="G18345">
            <v>200</v>
          </cell>
        </row>
        <row r="18346">
          <cell r="D18346" t="str">
            <v>500237199912210012</v>
          </cell>
        </row>
        <row r="18346">
          <cell r="G18346">
            <v>200</v>
          </cell>
        </row>
        <row r="18347">
          <cell r="D18347" t="str">
            <v>512227197211118602</v>
          </cell>
        </row>
        <row r="18347">
          <cell r="G18347">
            <v>200</v>
          </cell>
        </row>
        <row r="18348">
          <cell r="D18348" t="str">
            <v>500237199206077891</v>
          </cell>
        </row>
        <row r="18348">
          <cell r="G18348">
            <v>200</v>
          </cell>
        </row>
        <row r="18349">
          <cell r="D18349" t="str">
            <v>411422198603064243</v>
          </cell>
        </row>
        <row r="18349">
          <cell r="G18349">
            <v>200</v>
          </cell>
        </row>
        <row r="18350">
          <cell r="D18350" t="str">
            <v>512227196802027986</v>
          </cell>
        </row>
        <row r="18350">
          <cell r="G18350">
            <v>200</v>
          </cell>
        </row>
        <row r="18351">
          <cell r="D18351" t="str">
            <v>500237198906250371</v>
          </cell>
        </row>
        <row r="18351">
          <cell r="G18351">
            <v>200</v>
          </cell>
        </row>
        <row r="18352">
          <cell r="D18352" t="str">
            <v>512227197411066085</v>
          </cell>
        </row>
        <row r="18352">
          <cell r="G18352">
            <v>200</v>
          </cell>
        </row>
        <row r="18353">
          <cell r="D18353" t="str">
            <v>500237199605064414</v>
          </cell>
        </row>
        <row r="18353">
          <cell r="G18353">
            <v>200</v>
          </cell>
        </row>
        <row r="18354">
          <cell r="D18354" t="str">
            <v>512227196708277292</v>
          </cell>
        </row>
        <row r="18354">
          <cell r="G18354">
            <v>200</v>
          </cell>
        </row>
        <row r="18355">
          <cell r="D18355" t="str">
            <v>500237199112284419</v>
          </cell>
        </row>
        <row r="18355">
          <cell r="G18355">
            <v>200</v>
          </cell>
        </row>
        <row r="18356">
          <cell r="D18356" t="str">
            <v>512227196810206781</v>
          </cell>
        </row>
        <row r="18356">
          <cell r="G18356">
            <v>200</v>
          </cell>
        </row>
        <row r="18357">
          <cell r="D18357" t="str">
            <v>512227197108018945</v>
          </cell>
        </row>
        <row r="18357">
          <cell r="G18357">
            <v>200</v>
          </cell>
        </row>
        <row r="18358">
          <cell r="D18358" t="str">
            <v>512227197308242052</v>
          </cell>
        </row>
        <row r="18358">
          <cell r="G18358">
            <v>200</v>
          </cell>
        </row>
        <row r="18359">
          <cell r="D18359" t="str">
            <v>512227197309267454</v>
          </cell>
        </row>
        <row r="18359">
          <cell r="G18359">
            <v>200</v>
          </cell>
        </row>
        <row r="18360">
          <cell r="D18360" t="str">
            <v>512227196702222653</v>
          </cell>
        </row>
        <row r="18360">
          <cell r="G18360">
            <v>200</v>
          </cell>
        </row>
        <row r="18361">
          <cell r="D18361" t="str">
            <v>51222719660412745X</v>
          </cell>
        </row>
        <row r="18361">
          <cell r="G18361">
            <v>200</v>
          </cell>
        </row>
        <row r="18362">
          <cell r="D18362" t="str">
            <v>421122199708194220</v>
          </cell>
        </row>
        <row r="18362">
          <cell r="G18362">
            <v>200</v>
          </cell>
        </row>
        <row r="18363">
          <cell r="D18363" t="str">
            <v>500237199707218939</v>
          </cell>
        </row>
        <row r="18363">
          <cell r="G18363">
            <v>200</v>
          </cell>
        </row>
        <row r="18364">
          <cell r="D18364" t="str">
            <v>500237199005191575</v>
          </cell>
        </row>
        <row r="18364">
          <cell r="G18364">
            <v>200</v>
          </cell>
        </row>
        <row r="18365">
          <cell r="D18365" t="str">
            <v>512227196410136390</v>
          </cell>
        </row>
        <row r="18365">
          <cell r="G18365">
            <v>200</v>
          </cell>
        </row>
        <row r="18366">
          <cell r="D18366" t="str">
            <v>500237199101260972</v>
          </cell>
        </row>
        <row r="18366">
          <cell r="G18366">
            <v>200</v>
          </cell>
        </row>
        <row r="18367">
          <cell r="D18367" t="str">
            <v>512227197005225319</v>
          </cell>
        </row>
        <row r="18367">
          <cell r="G18367">
            <v>200</v>
          </cell>
        </row>
        <row r="18368">
          <cell r="D18368" t="str">
            <v>500237199310073997</v>
          </cell>
        </row>
        <row r="18368">
          <cell r="G18368">
            <v>200</v>
          </cell>
        </row>
        <row r="18369">
          <cell r="D18369" t="str">
            <v>511226197804205341</v>
          </cell>
        </row>
        <row r="18369">
          <cell r="G18369">
            <v>200</v>
          </cell>
        </row>
        <row r="18370">
          <cell r="D18370" t="str">
            <v>500237199708201258</v>
          </cell>
        </row>
        <row r="18370">
          <cell r="G18370">
            <v>200</v>
          </cell>
        </row>
        <row r="18371">
          <cell r="D18371" t="str">
            <v>500237199508292693</v>
          </cell>
        </row>
        <row r="18371">
          <cell r="G18371">
            <v>200</v>
          </cell>
        </row>
        <row r="18372">
          <cell r="D18372" t="str">
            <v>500237199701017933</v>
          </cell>
        </row>
        <row r="18372">
          <cell r="G18372">
            <v>200</v>
          </cell>
        </row>
        <row r="18373">
          <cell r="D18373" t="str">
            <v>500237200312221581</v>
          </cell>
        </row>
        <row r="18373">
          <cell r="G18373">
            <v>200</v>
          </cell>
        </row>
        <row r="18374">
          <cell r="D18374" t="str">
            <v>512227196710066750</v>
          </cell>
        </row>
        <row r="18374">
          <cell r="G18374">
            <v>200</v>
          </cell>
        </row>
        <row r="18375">
          <cell r="D18375" t="str">
            <v>512227197603220374</v>
          </cell>
        </row>
        <row r="18375">
          <cell r="G18375">
            <v>200</v>
          </cell>
        </row>
        <row r="18376">
          <cell r="D18376" t="str">
            <v>500237199206068987</v>
          </cell>
        </row>
        <row r="18376">
          <cell r="G18376">
            <v>200</v>
          </cell>
        </row>
        <row r="18377">
          <cell r="D18377" t="str">
            <v>500237199406031257</v>
          </cell>
        </row>
        <row r="18377">
          <cell r="G18377">
            <v>200</v>
          </cell>
        </row>
        <row r="18378">
          <cell r="D18378" t="str">
            <v>50023719940103159X</v>
          </cell>
        </row>
        <row r="18378">
          <cell r="G18378">
            <v>200</v>
          </cell>
        </row>
        <row r="18379">
          <cell r="D18379" t="str">
            <v>512227197010155474</v>
          </cell>
        </row>
        <row r="18379">
          <cell r="G18379">
            <v>200</v>
          </cell>
        </row>
        <row r="18380">
          <cell r="D18380" t="str">
            <v>500237200103252656</v>
          </cell>
        </row>
        <row r="18380">
          <cell r="G18380">
            <v>200</v>
          </cell>
        </row>
        <row r="18381">
          <cell r="D18381" t="str">
            <v>511226198311190377</v>
          </cell>
        </row>
        <row r="18381">
          <cell r="G18381">
            <v>200</v>
          </cell>
        </row>
        <row r="18382">
          <cell r="D18382" t="str">
            <v>50023720040902578X</v>
          </cell>
        </row>
        <row r="18382">
          <cell r="G18382">
            <v>200</v>
          </cell>
        </row>
        <row r="18383">
          <cell r="D18383" t="str">
            <v>512227197108208917</v>
          </cell>
        </row>
        <row r="18383">
          <cell r="G18383">
            <v>200</v>
          </cell>
        </row>
        <row r="18384">
          <cell r="D18384" t="str">
            <v>511226198103017465</v>
          </cell>
        </row>
        <row r="18384">
          <cell r="G18384">
            <v>200</v>
          </cell>
        </row>
        <row r="18385">
          <cell r="D18385" t="str">
            <v>512227197507138055</v>
          </cell>
        </row>
        <row r="18385">
          <cell r="G18385">
            <v>200</v>
          </cell>
        </row>
        <row r="18386">
          <cell r="D18386" t="str">
            <v>500237200301238919</v>
          </cell>
        </row>
        <row r="18386">
          <cell r="G18386">
            <v>200</v>
          </cell>
        </row>
        <row r="18387">
          <cell r="D18387" t="str">
            <v>511226198212080674</v>
          </cell>
        </row>
        <row r="18387">
          <cell r="G18387">
            <v>200</v>
          </cell>
        </row>
        <row r="18388">
          <cell r="D18388" t="str">
            <v>500237198908051608</v>
          </cell>
        </row>
        <row r="18388">
          <cell r="G18388">
            <v>200</v>
          </cell>
        </row>
        <row r="18389">
          <cell r="D18389" t="str">
            <v>500237199112201636</v>
          </cell>
        </row>
        <row r="18389">
          <cell r="G18389">
            <v>200</v>
          </cell>
        </row>
        <row r="18390">
          <cell r="D18390" t="str">
            <v>512227197602280658</v>
          </cell>
        </row>
        <row r="18390">
          <cell r="G18390">
            <v>200</v>
          </cell>
        </row>
        <row r="18391">
          <cell r="D18391" t="str">
            <v>512227196908268921</v>
          </cell>
        </row>
        <row r="18391">
          <cell r="G18391">
            <v>200</v>
          </cell>
        </row>
        <row r="18392">
          <cell r="D18392" t="str">
            <v>500237199807197928</v>
          </cell>
        </row>
        <row r="18392">
          <cell r="G18392">
            <v>200</v>
          </cell>
        </row>
        <row r="18393">
          <cell r="D18393" t="str">
            <v>512227197011128531</v>
          </cell>
        </row>
        <row r="18393">
          <cell r="G18393">
            <v>200</v>
          </cell>
        </row>
        <row r="18394">
          <cell r="D18394" t="str">
            <v>512227197307098917</v>
          </cell>
        </row>
        <row r="18394">
          <cell r="G18394">
            <v>200</v>
          </cell>
        </row>
        <row r="18395">
          <cell r="D18395" t="str">
            <v>500237199010150452</v>
          </cell>
        </row>
        <row r="18395">
          <cell r="G18395">
            <v>200</v>
          </cell>
        </row>
        <row r="18396">
          <cell r="D18396" t="str">
            <v>511226198108259391</v>
          </cell>
        </row>
        <row r="18396">
          <cell r="G18396">
            <v>200</v>
          </cell>
        </row>
        <row r="18397">
          <cell r="D18397" t="str">
            <v>511226198210122033</v>
          </cell>
        </row>
        <row r="18397">
          <cell r="G18397">
            <v>200</v>
          </cell>
        </row>
        <row r="18398">
          <cell r="D18398" t="str">
            <v>512227197204068010</v>
          </cell>
        </row>
        <row r="18398">
          <cell r="G18398">
            <v>200</v>
          </cell>
        </row>
        <row r="18399">
          <cell r="D18399" t="str">
            <v>500237199701155316</v>
          </cell>
        </row>
        <row r="18399">
          <cell r="G18399">
            <v>200</v>
          </cell>
        </row>
        <row r="18400">
          <cell r="D18400" t="str">
            <v>500237200007295779</v>
          </cell>
        </row>
        <row r="18400">
          <cell r="G18400">
            <v>200</v>
          </cell>
        </row>
        <row r="18401">
          <cell r="D18401" t="str">
            <v>512227196912226230</v>
          </cell>
        </row>
        <row r="18401">
          <cell r="G18401">
            <v>200</v>
          </cell>
        </row>
        <row r="18402">
          <cell r="D18402" t="str">
            <v>512227197304298016</v>
          </cell>
        </row>
        <row r="18402">
          <cell r="G18402">
            <v>200</v>
          </cell>
        </row>
        <row r="18403">
          <cell r="D18403" t="str">
            <v>512227197203132658</v>
          </cell>
        </row>
        <row r="18403">
          <cell r="G18403">
            <v>200</v>
          </cell>
        </row>
        <row r="18404">
          <cell r="D18404" t="str">
            <v>512227197103162841</v>
          </cell>
        </row>
        <row r="18404">
          <cell r="G18404">
            <v>200</v>
          </cell>
        </row>
        <row r="18405">
          <cell r="D18405" t="str">
            <v>500237199309148939</v>
          </cell>
        </row>
        <row r="18405">
          <cell r="G18405">
            <v>200</v>
          </cell>
        </row>
        <row r="18406">
          <cell r="D18406" t="str">
            <v>512227196911240815</v>
          </cell>
        </row>
        <row r="18406">
          <cell r="G18406">
            <v>200</v>
          </cell>
        </row>
        <row r="18407">
          <cell r="D18407" t="str">
            <v>512227197206051482</v>
          </cell>
        </row>
        <row r="18407">
          <cell r="G18407">
            <v>200</v>
          </cell>
        </row>
        <row r="18408">
          <cell r="D18408" t="str">
            <v>511226197810127896</v>
          </cell>
        </row>
        <row r="18408">
          <cell r="G18408">
            <v>200</v>
          </cell>
        </row>
        <row r="18409">
          <cell r="D18409" t="str">
            <v>500237199912170380</v>
          </cell>
        </row>
        <row r="18409">
          <cell r="G18409">
            <v>200</v>
          </cell>
        </row>
        <row r="18410">
          <cell r="D18410" t="str">
            <v>500237199805118536</v>
          </cell>
        </row>
        <row r="18410">
          <cell r="G18410">
            <v>200</v>
          </cell>
        </row>
        <row r="18411">
          <cell r="D18411" t="str">
            <v>500237200006280372</v>
          </cell>
        </row>
        <row r="18411">
          <cell r="G18411">
            <v>200</v>
          </cell>
        </row>
        <row r="18412">
          <cell r="D18412" t="str">
            <v>511226197804247891</v>
          </cell>
        </row>
        <row r="18412">
          <cell r="G18412">
            <v>200</v>
          </cell>
        </row>
        <row r="18413">
          <cell r="D18413" t="str">
            <v>512227197311147910</v>
          </cell>
        </row>
        <row r="18413">
          <cell r="G18413">
            <v>200</v>
          </cell>
        </row>
        <row r="18414">
          <cell r="D18414" t="str">
            <v>51222719721204879X</v>
          </cell>
        </row>
        <row r="18414">
          <cell r="G18414">
            <v>200</v>
          </cell>
        </row>
        <row r="18415">
          <cell r="D18415" t="str">
            <v>50023719951128802X</v>
          </cell>
        </row>
        <row r="18415">
          <cell r="G18415">
            <v>200</v>
          </cell>
        </row>
        <row r="18416">
          <cell r="D18416" t="str">
            <v>511226198011248055</v>
          </cell>
        </row>
        <row r="18416">
          <cell r="G18416">
            <v>200</v>
          </cell>
        </row>
        <row r="18417">
          <cell r="D18417" t="str">
            <v>500237199705024428</v>
          </cell>
        </row>
        <row r="18417">
          <cell r="G18417">
            <v>200</v>
          </cell>
        </row>
        <row r="18418">
          <cell r="D18418" t="str">
            <v>500237198911251571</v>
          </cell>
        </row>
        <row r="18418">
          <cell r="G18418">
            <v>200</v>
          </cell>
        </row>
        <row r="18419">
          <cell r="D18419" t="str">
            <v>512227197607071580</v>
          </cell>
        </row>
        <row r="18419">
          <cell r="G18419">
            <v>200</v>
          </cell>
        </row>
        <row r="18420">
          <cell r="D18420" t="str">
            <v>511226198011219115</v>
          </cell>
        </row>
        <row r="18420">
          <cell r="G18420">
            <v>200</v>
          </cell>
        </row>
        <row r="18421">
          <cell r="D18421" t="str">
            <v>500237198812217888</v>
          </cell>
        </row>
        <row r="18421">
          <cell r="G18421">
            <v>200</v>
          </cell>
        </row>
        <row r="18422">
          <cell r="D18422" t="str">
            <v>512227197308072823</v>
          </cell>
        </row>
        <row r="18422">
          <cell r="G18422">
            <v>200</v>
          </cell>
        </row>
        <row r="18423">
          <cell r="D18423" t="str">
            <v>500237199303258918</v>
          </cell>
        </row>
        <row r="18423">
          <cell r="G18423">
            <v>200</v>
          </cell>
        </row>
        <row r="18424">
          <cell r="D18424" t="str">
            <v>512227197106181431</v>
          </cell>
        </row>
        <row r="18424">
          <cell r="G18424">
            <v>200</v>
          </cell>
        </row>
        <row r="18425">
          <cell r="D18425" t="str">
            <v>500237199510061579</v>
          </cell>
        </row>
        <row r="18425">
          <cell r="G18425">
            <v>200</v>
          </cell>
        </row>
        <row r="18426">
          <cell r="D18426" t="str">
            <v>500237200206068018</v>
          </cell>
        </row>
        <row r="18426">
          <cell r="G18426">
            <v>200</v>
          </cell>
        </row>
        <row r="18427">
          <cell r="D18427" t="str">
            <v>512227196903295197</v>
          </cell>
        </row>
        <row r="18427">
          <cell r="G18427">
            <v>200</v>
          </cell>
        </row>
        <row r="18428">
          <cell r="D18428" t="str">
            <v>50023719930208790X</v>
          </cell>
        </row>
        <row r="18428">
          <cell r="G18428">
            <v>200</v>
          </cell>
        </row>
        <row r="18429">
          <cell r="D18429" t="str">
            <v>500237199405170394</v>
          </cell>
        </row>
        <row r="18429">
          <cell r="G18429">
            <v>200</v>
          </cell>
        </row>
        <row r="18430">
          <cell r="D18430" t="str">
            <v>500237200408191268</v>
          </cell>
        </row>
        <row r="18430">
          <cell r="G18430">
            <v>200</v>
          </cell>
        </row>
        <row r="18431">
          <cell r="D18431" t="str">
            <v>511226198307058955</v>
          </cell>
        </row>
        <row r="18431">
          <cell r="G18431">
            <v>200</v>
          </cell>
        </row>
        <row r="18432">
          <cell r="D18432" t="str">
            <v>500237199810062653</v>
          </cell>
        </row>
        <row r="18432">
          <cell r="G18432">
            <v>200</v>
          </cell>
        </row>
        <row r="18433">
          <cell r="D18433" t="str">
            <v>512227197011022796</v>
          </cell>
        </row>
        <row r="18433">
          <cell r="G18433">
            <v>200</v>
          </cell>
        </row>
        <row r="18434">
          <cell r="D18434" t="str">
            <v>512227196701168915</v>
          </cell>
        </row>
        <row r="18434">
          <cell r="G18434">
            <v>200</v>
          </cell>
        </row>
        <row r="18435">
          <cell r="D18435" t="str">
            <v>511226197709297890</v>
          </cell>
        </row>
        <row r="18435">
          <cell r="G18435">
            <v>200</v>
          </cell>
        </row>
        <row r="18436">
          <cell r="D18436" t="str">
            <v>500237199107150379</v>
          </cell>
        </row>
        <row r="18436">
          <cell r="G18436">
            <v>200</v>
          </cell>
        </row>
        <row r="18437">
          <cell r="D18437" t="str">
            <v>50023719991018819X</v>
          </cell>
        </row>
        <row r="18437">
          <cell r="G18437">
            <v>200</v>
          </cell>
        </row>
        <row r="18438">
          <cell r="D18438" t="str">
            <v>50023719971114125X</v>
          </cell>
        </row>
        <row r="18438">
          <cell r="G18438">
            <v>200</v>
          </cell>
        </row>
        <row r="18439">
          <cell r="D18439" t="str">
            <v>51222719731115909X</v>
          </cell>
        </row>
        <row r="18439">
          <cell r="G18439">
            <v>200</v>
          </cell>
        </row>
        <row r="18440">
          <cell r="D18440" t="str">
            <v>500237199110304420</v>
          </cell>
        </row>
        <row r="18440">
          <cell r="G18440">
            <v>200</v>
          </cell>
        </row>
        <row r="18441">
          <cell r="D18441" t="str">
            <v>512227197307061575</v>
          </cell>
        </row>
        <row r="18441">
          <cell r="G18441">
            <v>200</v>
          </cell>
        </row>
        <row r="18442">
          <cell r="D18442" t="str">
            <v>512227197701076230</v>
          </cell>
        </row>
        <row r="18442">
          <cell r="G18442">
            <v>200</v>
          </cell>
        </row>
        <row r="18443">
          <cell r="D18443" t="str">
            <v>512227196807126246</v>
          </cell>
        </row>
        <row r="18443">
          <cell r="G18443">
            <v>200</v>
          </cell>
        </row>
        <row r="18444">
          <cell r="D18444" t="str">
            <v>50023720041102097X</v>
          </cell>
        </row>
        <row r="18444">
          <cell r="G18444">
            <v>200</v>
          </cell>
        </row>
        <row r="18445">
          <cell r="D18445" t="str">
            <v>500237200512065798</v>
          </cell>
        </row>
        <row r="18445">
          <cell r="G18445">
            <v>200</v>
          </cell>
        </row>
        <row r="18446">
          <cell r="D18446" t="str">
            <v>500237198401211588</v>
          </cell>
        </row>
        <row r="18446">
          <cell r="G18446">
            <v>200</v>
          </cell>
        </row>
        <row r="18447">
          <cell r="D18447" t="str">
            <v>512227196711137880</v>
          </cell>
        </row>
        <row r="18447">
          <cell r="G18447">
            <v>200</v>
          </cell>
        </row>
        <row r="18448">
          <cell r="D18448" t="str">
            <v>512227196912258355</v>
          </cell>
        </row>
        <row r="18448">
          <cell r="G18448">
            <v>200</v>
          </cell>
        </row>
        <row r="18449">
          <cell r="D18449" t="str">
            <v>512227196601024957</v>
          </cell>
        </row>
        <row r="18449">
          <cell r="G18449">
            <v>200</v>
          </cell>
        </row>
        <row r="18450">
          <cell r="D18450" t="str">
            <v>511226198307086753</v>
          </cell>
        </row>
        <row r="18450">
          <cell r="G18450">
            <v>200</v>
          </cell>
        </row>
        <row r="18451">
          <cell r="D18451" t="str">
            <v>500237199509025327</v>
          </cell>
        </row>
        <row r="18451">
          <cell r="G18451">
            <v>200</v>
          </cell>
        </row>
        <row r="18452">
          <cell r="D18452" t="str">
            <v>500237200207278199</v>
          </cell>
        </row>
        <row r="18452">
          <cell r="G18452">
            <v>200</v>
          </cell>
        </row>
        <row r="18453">
          <cell r="D18453" t="str">
            <v>500237199611157895</v>
          </cell>
        </row>
        <row r="18453">
          <cell r="G18453">
            <v>200</v>
          </cell>
        </row>
        <row r="18454">
          <cell r="D18454" t="str">
            <v>512227196809106775</v>
          </cell>
        </row>
        <row r="18454">
          <cell r="G18454">
            <v>200</v>
          </cell>
        </row>
        <row r="18455">
          <cell r="D18455" t="str">
            <v>51222719711224454X</v>
          </cell>
        </row>
        <row r="18455">
          <cell r="G18455">
            <v>200</v>
          </cell>
        </row>
        <row r="18456">
          <cell r="D18456" t="str">
            <v>512227197712268916</v>
          </cell>
        </row>
        <row r="18456">
          <cell r="G18456">
            <v>200</v>
          </cell>
        </row>
        <row r="18457">
          <cell r="D18457" t="str">
            <v>500237200010219371</v>
          </cell>
        </row>
        <row r="18457">
          <cell r="G18457">
            <v>200</v>
          </cell>
        </row>
        <row r="18458">
          <cell r="D18458" t="str">
            <v>500238198910166988</v>
          </cell>
        </row>
        <row r="18458">
          <cell r="G18458">
            <v>200</v>
          </cell>
        </row>
        <row r="18459">
          <cell r="D18459" t="str">
            <v>500237199205087916</v>
          </cell>
        </row>
        <row r="18459">
          <cell r="G18459">
            <v>200</v>
          </cell>
        </row>
        <row r="18460">
          <cell r="D18460" t="str">
            <v>51222719740702531X</v>
          </cell>
        </row>
        <row r="18460">
          <cell r="G18460">
            <v>200</v>
          </cell>
        </row>
        <row r="18461">
          <cell r="D18461" t="str">
            <v>500237199709298944</v>
          </cell>
        </row>
        <row r="18461">
          <cell r="G18461">
            <v>200</v>
          </cell>
        </row>
        <row r="18462">
          <cell r="D18462" t="str">
            <v>512227198008091576</v>
          </cell>
        </row>
        <row r="18462">
          <cell r="G18462">
            <v>200</v>
          </cell>
        </row>
        <row r="18463">
          <cell r="D18463" t="str">
            <v>50023719960407790X</v>
          </cell>
        </row>
        <row r="18463">
          <cell r="G18463">
            <v>200</v>
          </cell>
        </row>
        <row r="18464">
          <cell r="D18464" t="str">
            <v>500237198605067899</v>
          </cell>
        </row>
        <row r="18464">
          <cell r="G18464">
            <v>200</v>
          </cell>
        </row>
        <row r="18465">
          <cell r="D18465" t="str">
            <v>512227197409040556</v>
          </cell>
        </row>
        <row r="18465">
          <cell r="G18465">
            <v>200</v>
          </cell>
        </row>
        <row r="18466">
          <cell r="D18466" t="str">
            <v>512227197511214954</v>
          </cell>
        </row>
        <row r="18466">
          <cell r="G18466">
            <v>200</v>
          </cell>
        </row>
        <row r="18467">
          <cell r="D18467" t="str">
            <v>500237199910206773</v>
          </cell>
        </row>
        <row r="18467">
          <cell r="G18467">
            <v>200</v>
          </cell>
        </row>
        <row r="18468">
          <cell r="D18468" t="str">
            <v>500237198312237305</v>
          </cell>
        </row>
        <row r="18468">
          <cell r="G18468">
            <v>200</v>
          </cell>
        </row>
        <row r="18469">
          <cell r="D18469" t="str">
            <v>50023719870125001X</v>
          </cell>
        </row>
        <row r="18469">
          <cell r="G18469">
            <v>200</v>
          </cell>
        </row>
        <row r="18470">
          <cell r="D18470" t="str">
            <v>512227197409145315</v>
          </cell>
        </row>
        <row r="18470">
          <cell r="G18470">
            <v>200</v>
          </cell>
        </row>
        <row r="18471">
          <cell r="D18471" t="str">
            <v>500237200102185332</v>
          </cell>
        </row>
        <row r="18471">
          <cell r="G18471">
            <v>200</v>
          </cell>
        </row>
        <row r="18472">
          <cell r="D18472" t="str">
            <v>421122199305057803</v>
          </cell>
        </row>
        <row r="18472">
          <cell r="G18472">
            <v>200</v>
          </cell>
        </row>
        <row r="18473">
          <cell r="D18473" t="str">
            <v>500237198903041611</v>
          </cell>
        </row>
        <row r="18473">
          <cell r="G18473">
            <v>200</v>
          </cell>
        </row>
        <row r="18474">
          <cell r="D18474" t="str">
            <v>512227197107127875</v>
          </cell>
        </row>
        <row r="18474">
          <cell r="G18474">
            <v>200</v>
          </cell>
        </row>
        <row r="18475">
          <cell r="D18475" t="str">
            <v>512227196712173218</v>
          </cell>
        </row>
        <row r="18475">
          <cell r="G18475">
            <v>200</v>
          </cell>
        </row>
        <row r="18476">
          <cell r="D18476" t="str">
            <v>512227197603190654</v>
          </cell>
        </row>
        <row r="18476">
          <cell r="G18476">
            <v>200</v>
          </cell>
        </row>
        <row r="18477">
          <cell r="D18477" t="str">
            <v>511226198001277418</v>
          </cell>
        </row>
        <row r="18477">
          <cell r="G18477">
            <v>200</v>
          </cell>
        </row>
        <row r="18478">
          <cell r="D18478" t="str">
            <v>500237198901104279</v>
          </cell>
        </row>
        <row r="18478">
          <cell r="G18478">
            <v>200</v>
          </cell>
        </row>
        <row r="18479">
          <cell r="D18479" t="str">
            <v>512227196806174000</v>
          </cell>
        </row>
        <row r="18479">
          <cell r="G18479">
            <v>200</v>
          </cell>
        </row>
        <row r="18480">
          <cell r="D18480" t="str">
            <v>500237198708301879</v>
          </cell>
        </row>
        <row r="18480">
          <cell r="G18480">
            <v>200</v>
          </cell>
        </row>
        <row r="18481">
          <cell r="D18481" t="str">
            <v>511226198206082032</v>
          </cell>
        </row>
        <row r="18481">
          <cell r="G18481">
            <v>200</v>
          </cell>
        </row>
        <row r="18482">
          <cell r="D18482" t="str">
            <v>512227196703177997</v>
          </cell>
        </row>
        <row r="18482">
          <cell r="G18482">
            <v>200</v>
          </cell>
        </row>
        <row r="18483">
          <cell r="D18483" t="str">
            <v>500237199708157891</v>
          </cell>
        </row>
        <row r="18483">
          <cell r="G18483">
            <v>200</v>
          </cell>
        </row>
        <row r="18484">
          <cell r="D18484" t="str">
            <v>511226197802212038</v>
          </cell>
        </row>
        <row r="18484">
          <cell r="G18484">
            <v>200</v>
          </cell>
        </row>
        <row r="18485">
          <cell r="D18485" t="str">
            <v>500237199511207891</v>
          </cell>
        </row>
        <row r="18485">
          <cell r="G18485">
            <v>200</v>
          </cell>
        </row>
        <row r="18486">
          <cell r="D18486" t="str">
            <v>500237199011157955</v>
          </cell>
        </row>
        <row r="18486">
          <cell r="G18486">
            <v>200</v>
          </cell>
        </row>
        <row r="18487">
          <cell r="D18487" t="str">
            <v>500237199309280374</v>
          </cell>
        </row>
        <row r="18487">
          <cell r="G18487">
            <v>200</v>
          </cell>
        </row>
        <row r="18488">
          <cell r="D18488" t="str">
            <v>512227197210136761</v>
          </cell>
        </row>
        <row r="18488">
          <cell r="G18488">
            <v>200</v>
          </cell>
        </row>
        <row r="18489">
          <cell r="D18489" t="str">
            <v>50023719960416427X</v>
          </cell>
        </row>
        <row r="18489">
          <cell r="G18489">
            <v>200</v>
          </cell>
        </row>
        <row r="18490">
          <cell r="D18490" t="str">
            <v>500237199807205318</v>
          </cell>
        </row>
        <row r="18490">
          <cell r="G18490">
            <v>200</v>
          </cell>
        </row>
        <row r="18491">
          <cell r="D18491" t="str">
            <v>500237198805158939</v>
          </cell>
        </row>
        <row r="18491">
          <cell r="G18491">
            <v>200</v>
          </cell>
        </row>
        <row r="18492">
          <cell r="D18492" t="str">
            <v>500237199107056753</v>
          </cell>
        </row>
        <row r="18492">
          <cell r="G18492">
            <v>200</v>
          </cell>
        </row>
        <row r="18493">
          <cell r="D18493" t="str">
            <v>500237199908011766</v>
          </cell>
        </row>
        <row r="18493">
          <cell r="G18493">
            <v>200</v>
          </cell>
        </row>
        <row r="18494">
          <cell r="D18494" t="str">
            <v>500237199910260382</v>
          </cell>
        </row>
        <row r="18494">
          <cell r="G18494">
            <v>200</v>
          </cell>
        </row>
        <row r="18495">
          <cell r="D18495" t="str">
            <v>51222719660927730X</v>
          </cell>
        </row>
        <row r="18495">
          <cell r="G18495">
            <v>200</v>
          </cell>
        </row>
        <row r="18496">
          <cell r="D18496" t="str">
            <v>500237199002030434</v>
          </cell>
        </row>
        <row r="18496">
          <cell r="G18496">
            <v>200</v>
          </cell>
        </row>
        <row r="18497">
          <cell r="D18497" t="str">
            <v>500237200010205770</v>
          </cell>
        </row>
        <row r="18497">
          <cell r="G18497">
            <v>200</v>
          </cell>
        </row>
        <row r="18498">
          <cell r="D18498" t="str">
            <v>512227196406225796</v>
          </cell>
        </row>
        <row r="18498">
          <cell r="G18498">
            <v>200</v>
          </cell>
        </row>
        <row r="18499">
          <cell r="D18499" t="str">
            <v>500237198405075317</v>
          </cell>
        </row>
        <row r="18499">
          <cell r="G18499">
            <v>200</v>
          </cell>
        </row>
        <row r="18500">
          <cell r="D18500" t="str">
            <v>51222719730827891X</v>
          </cell>
        </row>
        <row r="18500">
          <cell r="G18500">
            <v>200</v>
          </cell>
        </row>
        <row r="18501">
          <cell r="D18501" t="str">
            <v>500237198706154027</v>
          </cell>
        </row>
        <row r="18501">
          <cell r="G18501">
            <v>200</v>
          </cell>
        </row>
        <row r="18502">
          <cell r="D18502" t="str">
            <v>512227197312154135</v>
          </cell>
        </row>
        <row r="18502">
          <cell r="G18502">
            <v>200</v>
          </cell>
        </row>
        <row r="18503">
          <cell r="D18503" t="str">
            <v>512227197512148223</v>
          </cell>
        </row>
        <row r="18503">
          <cell r="G18503">
            <v>200</v>
          </cell>
        </row>
        <row r="18504">
          <cell r="D18504" t="str">
            <v>512227197209246402</v>
          </cell>
        </row>
        <row r="18504">
          <cell r="G18504">
            <v>200</v>
          </cell>
        </row>
        <row r="18505">
          <cell r="D18505" t="str">
            <v>512227196410307882</v>
          </cell>
        </row>
        <row r="18505">
          <cell r="G18505">
            <v>200</v>
          </cell>
        </row>
        <row r="18506">
          <cell r="D18506" t="str">
            <v>500237198704163990</v>
          </cell>
        </row>
        <row r="18506">
          <cell r="G18506">
            <v>200</v>
          </cell>
        </row>
        <row r="18507">
          <cell r="D18507" t="str">
            <v>500237198507151595</v>
          </cell>
        </row>
        <row r="18507">
          <cell r="G18507">
            <v>200</v>
          </cell>
        </row>
        <row r="18508">
          <cell r="D18508" t="str">
            <v>512227196509218353</v>
          </cell>
        </row>
        <row r="18508">
          <cell r="G18508">
            <v>200</v>
          </cell>
        </row>
        <row r="18509">
          <cell r="D18509" t="str">
            <v>512227197612091594</v>
          </cell>
        </row>
        <row r="18509">
          <cell r="G18509">
            <v>200</v>
          </cell>
        </row>
        <row r="18510">
          <cell r="D18510" t="str">
            <v>500237200007015319</v>
          </cell>
        </row>
        <row r="18510">
          <cell r="G18510">
            <v>200</v>
          </cell>
        </row>
        <row r="18511">
          <cell r="D18511" t="str">
            <v>511226197709230266</v>
          </cell>
        </row>
        <row r="18511">
          <cell r="G18511">
            <v>200</v>
          </cell>
        </row>
        <row r="18512">
          <cell r="D18512" t="str">
            <v>500237199006257898</v>
          </cell>
        </row>
        <row r="18512">
          <cell r="G18512">
            <v>200</v>
          </cell>
        </row>
        <row r="18513">
          <cell r="D18513" t="str">
            <v>500237199704052654</v>
          </cell>
        </row>
        <row r="18513">
          <cell r="G18513">
            <v>200</v>
          </cell>
        </row>
        <row r="18514">
          <cell r="D18514" t="str">
            <v>500237199209227912</v>
          </cell>
        </row>
        <row r="18514">
          <cell r="G18514">
            <v>200</v>
          </cell>
        </row>
        <row r="18515">
          <cell r="D18515" t="str">
            <v>512227197010279100</v>
          </cell>
        </row>
        <row r="18515">
          <cell r="G18515">
            <v>200</v>
          </cell>
        </row>
        <row r="18516">
          <cell r="D18516" t="str">
            <v>512227197212044537</v>
          </cell>
        </row>
        <row r="18516">
          <cell r="G18516">
            <v>200</v>
          </cell>
        </row>
        <row r="18517">
          <cell r="D18517" t="str">
            <v>512227197007097875</v>
          </cell>
        </row>
        <row r="18517">
          <cell r="G18517">
            <v>200</v>
          </cell>
        </row>
        <row r="18518">
          <cell r="D18518" t="str">
            <v>51222719620716082X</v>
          </cell>
        </row>
        <row r="18518">
          <cell r="G18518">
            <v>200</v>
          </cell>
        </row>
        <row r="18519">
          <cell r="D18519" t="str">
            <v>500237199305275324</v>
          </cell>
        </row>
        <row r="18519">
          <cell r="G18519">
            <v>200</v>
          </cell>
        </row>
        <row r="18520">
          <cell r="D18520" t="str">
            <v>500237199008031251</v>
          </cell>
        </row>
        <row r="18520">
          <cell r="G18520">
            <v>200</v>
          </cell>
        </row>
        <row r="18521">
          <cell r="D18521" t="str">
            <v>500237198910052669</v>
          </cell>
        </row>
        <row r="18521">
          <cell r="G18521">
            <v>200</v>
          </cell>
        </row>
        <row r="18522">
          <cell r="D18522" t="str">
            <v>512227197605025337</v>
          </cell>
        </row>
        <row r="18522">
          <cell r="G18522">
            <v>200</v>
          </cell>
        </row>
        <row r="18523">
          <cell r="D18523" t="str">
            <v>500237200403262653</v>
          </cell>
        </row>
        <row r="18523">
          <cell r="G18523">
            <v>200</v>
          </cell>
        </row>
        <row r="18524">
          <cell r="D18524" t="str">
            <v>500237200207262656</v>
          </cell>
        </row>
        <row r="18524">
          <cell r="G18524">
            <v>200</v>
          </cell>
        </row>
        <row r="18525">
          <cell r="D18525" t="str">
            <v>512227195408215773</v>
          </cell>
        </row>
        <row r="18525">
          <cell r="G18525">
            <v>200</v>
          </cell>
        </row>
        <row r="18526">
          <cell r="D18526" t="str">
            <v>341224199002050047</v>
          </cell>
        </row>
        <row r="18526">
          <cell r="G18526">
            <v>200</v>
          </cell>
        </row>
        <row r="18527">
          <cell r="D18527" t="str">
            <v>512227197308205390</v>
          </cell>
        </row>
        <row r="18527">
          <cell r="G18527">
            <v>200</v>
          </cell>
        </row>
        <row r="18528">
          <cell r="D18528" t="str">
            <v>500237199506032660</v>
          </cell>
        </row>
        <row r="18528">
          <cell r="G18528">
            <v>200</v>
          </cell>
        </row>
        <row r="18529">
          <cell r="D18529" t="str">
            <v>512227197410016772</v>
          </cell>
        </row>
        <row r="18529">
          <cell r="G18529">
            <v>200</v>
          </cell>
        </row>
        <row r="18530">
          <cell r="D18530" t="str">
            <v>512227196904289098</v>
          </cell>
        </row>
        <row r="18530">
          <cell r="G18530">
            <v>200</v>
          </cell>
        </row>
        <row r="18531">
          <cell r="D18531" t="str">
            <v>500237198607054135</v>
          </cell>
        </row>
        <row r="18531">
          <cell r="G18531">
            <v>200</v>
          </cell>
        </row>
        <row r="18532">
          <cell r="D18532" t="str">
            <v>511226197709036930</v>
          </cell>
        </row>
        <row r="18532">
          <cell r="G18532">
            <v>200</v>
          </cell>
        </row>
        <row r="18533">
          <cell r="D18533" t="str">
            <v>500237199805104150</v>
          </cell>
        </row>
        <row r="18533">
          <cell r="G18533">
            <v>200</v>
          </cell>
        </row>
        <row r="18534">
          <cell r="D18534" t="str">
            <v>500237199310100430</v>
          </cell>
        </row>
        <row r="18534">
          <cell r="G18534">
            <v>200</v>
          </cell>
        </row>
        <row r="18535">
          <cell r="D18535" t="str">
            <v>500237200405085793</v>
          </cell>
        </row>
        <row r="18535">
          <cell r="G18535">
            <v>200</v>
          </cell>
        </row>
        <row r="18536">
          <cell r="D18536" t="str">
            <v>512227196908191426</v>
          </cell>
        </row>
        <row r="18536">
          <cell r="G18536">
            <v>200</v>
          </cell>
        </row>
        <row r="18537">
          <cell r="D18537" t="str">
            <v>512227197401115322</v>
          </cell>
        </row>
        <row r="18537">
          <cell r="G18537">
            <v>200</v>
          </cell>
        </row>
        <row r="18538">
          <cell r="D18538" t="str">
            <v>500237198904076234</v>
          </cell>
        </row>
        <row r="18538">
          <cell r="G18538">
            <v>200</v>
          </cell>
        </row>
        <row r="18539">
          <cell r="D18539" t="str">
            <v>512227196109012794</v>
          </cell>
        </row>
        <row r="18539">
          <cell r="G18539">
            <v>200</v>
          </cell>
        </row>
        <row r="18540">
          <cell r="D18540" t="str">
            <v>512227197311215311</v>
          </cell>
        </row>
        <row r="18540">
          <cell r="G18540">
            <v>200</v>
          </cell>
        </row>
        <row r="18541">
          <cell r="D18541" t="str">
            <v>500237198611022654</v>
          </cell>
        </row>
        <row r="18541">
          <cell r="G18541">
            <v>200</v>
          </cell>
        </row>
        <row r="18542">
          <cell r="D18542" t="str">
            <v>500237199409064281</v>
          </cell>
        </row>
        <row r="18542">
          <cell r="G18542">
            <v>200</v>
          </cell>
        </row>
        <row r="18543">
          <cell r="D18543" t="str">
            <v>500237199505286765</v>
          </cell>
        </row>
        <row r="18543">
          <cell r="G18543">
            <v>200</v>
          </cell>
        </row>
        <row r="18544">
          <cell r="D18544" t="str">
            <v>500237199811197883</v>
          </cell>
        </row>
        <row r="18544">
          <cell r="G18544">
            <v>200</v>
          </cell>
        </row>
        <row r="18545">
          <cell r="D18545" t="str">
            <v>500237199403030400</v>
          </cell>
        </row>
        <row r="18545">
          <cell r="G18545">
            <v>200</v>
          </cell>
        </row>
        <row r="18546">
          <cell r="D18546" t="str">
            <v>500237199201015341</v>
          </cell>
        </row>
        <row r="18546">
          <cell r="G18546">
            <v>200</v>
          </cell>
        </row>
        <row r="18547">
          <cell r="D18547" t="str">
            <v>512227197106050650</v>
          </cell>
        </row>
        <row r="18547">
          <cell r="G18547">
            <v>200</v>
          </cell>
        </row>
        <row r="18548">
          <cell r="D18548" t="str">
            <v>500237199602193990</v>
          </cell>
        </row>
        <row r="18548">
          <cell r="G18548">
            <v>200</v>
          </cell>
        </row>
        <row r="18549">
          <cell r="D18549" t="str">
            <v>500237198603212685</v>
          </cell>
        </row>
        <row r="18549">
          <cell r="G18549">
            <v>200</v>
          </cell>
        </row>
        <row r="18550">
          <cell r="D18550" t="str">
            <v>500237199411190420</v>
          </cell>
        </row>
        <row r="18550">
          <cell r="G18550">
            <v>200</v>
          </cell>
        </row>
        <row r="18551">
          <cell r="D18551" t="str">
            <v>512227196801189107</v>
          </cell>
        </row>
        <row r="18551">
          <cell r="G18551">
            <v>200</v>
          </cell>
        </row>
        <row r="18552">
          <cell r="D18552" t="str">
            <v>500237199211197759</v>
          </cell>
        </row>
        <row r="18552">
          <cell r="G18552">
            <v>200</v>
          </cell>
        </row>
        <row r="18553">
          <cell r="D18553" t="str">
            <v>500237199501088913</v>
          </cell>
        </row>
        <row r="18553">
          <cell r="G18553">
            <v>200</v>
          </cell>
        </row>
        <row r="18554">
          <cell r="D18554" t="str">
            <v>512227196809186760</v>
          </cell>
        </row>
        <row r="18554">
          <cell r="G18554">
            <v>200</v>
          </cell>
        </row>
        <row r="18555">
          <cell r="D18555" t="str">
            <v>512227197511244141</v>
          </cell>
        </row>
        <row r="18555">
          <cell r="G18555">
            <v>200</v>
          </cell>
        </row>
        <row r="18556">
          <cell r="D18556" t="str">
            <v>500237198506231577</v>
          </cell>
        </row>
        <row r="18556">
          <cell r="G18556">
            <v>200</v>
          </cell>
        </row>
        <row r="18557">
          <cell r="D18557" t="str">
            <v>511226197707261886</v>
          </cell>
        </row>
        <row r="18557">
          <cell r="G18557">
            <v>200</v>
          </cell>
        </row>
        <row r="18558">
          <cell r="D18558" t="str">
            <v>512227197402206779</v>
          </cell>
        </row>
        <row r="18558">
          <cell r="G18558">
            <v>200</v>
          </cell>
        </row>
        <row r="18559">
          <cell r="D18559" t="str">
            <v>512227196812067455</v>
          </cell>
        </row>
        <row r="18559">
          <cell r="G18559">
            <v>200</v>
          </cell>
        </row>
        <row r="18560">
          <cell r="D18560" t="str">
            <v>500237199407260377</v>
          </cell>
        </row>
        <row r="18560">
          <cell r="G18560">
            <v>200</v>
          </cell>
        </row>
        <row r="18561">
          <cell r="D18561" t="str">
            <v>500237199808166752</v>
          </cell>
        </row>
        <row r="18561">
          <cell r="G18561">
            <v>200</v>
          </cell>
        </row>
        <row r="18562">
          <cell r="D18562" t="str">
            <v>512227196806082659</v>
          </cell>
        </row>
        <row r="18562">
          <cell r="G18562">
            <v>200</v>
          </cell>
        </row>
        <row r="18563">
          <cell r="D18563" t="str">
            <v>512227196904047988</v>
          </cell>
        </row>
        <row r="18563">
          <cell r="G18563">
            <v>200</v>
          </cell>
        </row>
        <row r="18564">
          <cell r="D18564" t="str">
            <v>511226197801298060</v>
          </cell>
        </row>
        <row r="18564">
          <cell r="G18564">
            <v>200</v>
          </cell>
        </row>
        <row r="18565">
          <cell r="D18565" t="str">
            <v>512227197907272392</v>
          </cell>
        </row>
        <row r="18565">
          <cell r="G18565">
            <v>200</v>
          </cell>
        </row>
        <row r="18566">
          <cell r="D18566" t="str">
            <v>512227197307232047</v>
          </cell>
        </row>
        <row r="18566">
          <cell r="G18566">
            <v>200</v>
          </cell>
        </row>
        <row r="18567">
          <cell r="D18567" t="str">
            <v>512227197012212030</v>
          </cell>
        </row>
        <row r="18567">
          <cell r="G18567">
            <v>200</v>
          </cell>
        </row>
        <row r="18568">
          <cell r="D18568" t="str">
            <v>500237200406018912</v>
          </cell>
        </row>
        <row r="18568">
          <cell r="G18568">
            <v>200</v>
          </cell>
        </row>
        <row r="18569">
          <cell r="D18569" t="str">
            <v>500237199711278969</v>
          </cell>
        </row>
        <row r="18569">
          <cell r="G18569">
            <v>200</v>
          </cell>
        </row>
        <row r="18570">
          <cell r="D18570" t="str">
            <v>512227197410145355</v>
          </cell>
        </row>
        <row r="18570">
          <cell r="G18570">
            <v>200</v>
          </cell>
        </row>
        <row r="18571">
          <cell r="D18571" t="str">
            <v>50023719990223677X</v>
          </cell>
        </row>
        <row r="18571">
          <cell r="G18571">
            <v>200</v>
          </cell>
        </row>
        <row r="18572">
          <cell r="D18572" t="str">
            <v>511226198005294709</v>
          </cell>
        </row>
        <row r="18572">
          <cell r="G18572">
            <v>200</v>
          </cell>
        </row>
        <row r="18573">
          <cell r="D18573" t="str">
            <v>511226198209244420</v>
          </cell>
        </row>
        <row r="18573">
          <cell r="G18573">
            <v>200</v>
          </cell>
        </row>
        <row r="18574">
          <cell r="D18574" t="str">
            <v>512227197008076232</v>
          </cell>
        </row>
        <row r="18574">
          <cell r="G18574">
            <v>200</v>
          </cell>
        </row>
        <row r="18575">
          <cell r="D18575" t="str">
            <v>512227197310168517</v>
          </cell>
        </row>
        <row r="18575">
          <cell r="G18575">
            <v>200</v>
          </cell>
        </row>
        <row r="18576">
          <cell r="D18576" t="str">
            <v>51222719750825789X</v>
          </cell>
        </row>
        <row r="18576">
          <cell r="G18576">
            <v>200</v>
          </cell>
        </row>
        <row r="18577">
          <cell r="D18577" t="str">
            <v>500237199403127878</v>
          </cell>
        </row>
        <row r="18577">
          <cell r="G18577">
            <v>200</v>
          </cell>
        </row>
        <row r="18578">
          <cell r="D18578" t="str">
            <v>511226198001184959</v>
          </cell>
        </row>
        <row r="18578">
          <cell r="G18578">
            <v>200</v>
          </cell>
        </row>
        <row r="18579">
          <cell r="D18579" t="str">
            <v>500237199503207875</v>
          </cell>
        </row>
        <row r="18579">
          <cell r="G18579">
            <v>200</v>
          </cell>
        </row>
        <row r="18580">
          <cell r="D18580" t="str">
            <v>512227197501046774</v>
          </cell>
        </row>
        <row r="18580">
          <cell r="G18580">
            <v>200</v>
          </cell>
        </row>
        <row r="18581">
          <cell r="D18581" t="str">
            <v>500237199911085782</v>
          </cell>
        </row>
        <row r="18581">
          <cell r="G18581">
            <v>200</v>
          </cell>
        </row>
        <row r="18582">
          <cell r="D18582" t="str">
            <v>500237198705125371</v>
          </cell>
        </row>
        <row r="18582">
          <cell r="G18582">
            <v>200</v>
          </cell>
        </row>
        <row r="18583">
          <cell r="D18583" t="str">
            <v>512227196903171258</v>
          </cell>
        </row>
        <row r="18583">
          <cell r="G18583">
            <v>200</v>
          </cell>
        </row>
        <row r="18584">
          <cell r="D18584" t="str">
            <v>500237200606212656</v>
          </cell>
        </row>
        <row r="18584">
          <cell r="G18584">
            <v>200</v>
          </cell>
        </row>
        <row r="18585">
          <cell r="D18585" t="str">
            <v>500238198508112201</v>
          </cell>
        </row>
        <row r="18585">
          <cell r="G18585">
            <v>200</v>
          </cell>
        </row>
        <row r="18586">
          <cell r="D18586" t="str">
            <v>512227197312119110</v>
          </cell>
        </row>
        <row r="18586">
          <cell r="G18586">
            <v>200</v>
          </cell>
        </row>
        <row r="18587">
          <cell r="D18587" t="str">
            <v>500237199211291585</v>
          </cell>
        </row>
        <row r="18587">
          <cell r="G18587">
            <v>200</v>
          </cell>
        </row>
        <row r="18588">
          <cell r="D18588" t="str">
            <v>512227196708295634</v>
          </cell>
        </row>
        <row r="18588">
          <cell r="G18588">
            <v>200</v>
          </cell>
        </row>
        <row r="18589">
          <cell r="D18589" t="str">
            <v>500237199607038965</v>
          </cell>
        </row>
        <row r="18589">
          <cell r="G18589">
            <v>200</v>
          </cell>
        </row>
        <row r="18590">
          <cell r="D18590" t="str">
            <v>511226198307196776</v>
          </cell>
        </row>
        <row r="18590">
          <cell r="G18590">
            <v>200</v>
          </cell>
        </row>
        <row r="18591">
          <cell r="D18591" t="str">
            <v>512227196711137450</v>
          </cell>
        </row>
        <row r="18591">
          <cell r="G18591">
            <v>200</v>
          </cell>
        </row>
        <row r="18592">
          <cell r="D18592" t="str">
            <v>500237199009121611</v>
          </cell>
        </row>
        <row r="18592">
          <cell r="G18592">
            <v>200</v>
          </cell>
        </row>
        <row r="18593">
          <cell r="D18593" t="str">
            <v>500237199107107872</v>
          </cell>
        </row>
        <row r="18593">
          <cell r="G18593">
            <v>200</v>
          </cell>
        </row>
        <row r="18594">
          <cell r="D18594" t="str">
            <v>500237199609077896</v>
          </cell>
        </row>
        <row r="18594">
          <cell r="G18594">
            <v>200</v>
          </cell>
        </row>
        <row r="18595">
          <cell r="D18595" t="str">
            <v>500237199510055339</v>
          </cell>
        </row>
        <row r="18595">
          <cell r="G18595">
            <v>200</v>
          </cell>
        </row>
        <row r="18596">
          <cell r="D18596" t="str">
            <v>512227197109072804</v>
          </cell>
        </row>
        <row r="18596">
          <cell r="G18596">
            <v>200</v>
          </cell>
        </row>
        <row r="18597">
          <cell r="D18597" t="str">
            <v>512227197701239116</v>
          </cell>
        </row>
        <row r="18597">
          <cell r="G18597">
            <v>200</v>
          </cell>
        </row>
        <row r="18598">
          <cell r="D18598" t="str">
            <v>512227197310065630</v>
          </cell>
        </row>
        <row r="18598">
          <cell r="G18598">
            <v>200</v>
          </cell>
        </row>
        <row r="18599">
          <cell r="D18599" t="str">
            <v>512227197409104003</v>
          </cell>
        </row>
        <row r="18599">
          <cell r="G18599">
            <v>200</v>
          </cell>
        </row>
        <row r="18600">
          <cell r="D18600" t="str">
            <v>512227196710094698</v>
          </cell>
        </row>
        <row r="18600">
          <cell r="G18600">
            <v>200</v>
          </cell>
        </row>
        <row r="18601">
          <cell r="D18601" t="str">
            <v>51222719730118745X</v>
          </cell>
        </row>
        <row r="18601">
          <cell r="G18601">
            <v>200</v>
          </cell>
        </row>
        <row r="18602">
          <cell r="D18602" t="str">
            <v>500237199709047870</v>
          </cell>
        </row>
        <row r="18602">
          <cell r="G18602">
            <v>200</v>
          </cell>
        </row>
        <row r="18603">
          <cell r="D18603" t="str">
            <v>500237199310160062</v>
          </cell>
        </row>
        <row r="18603">
          <cell r="G18603">
            <v>200</v>
          </cell>
        </row>
        <row r="18604">
          <cell r="D18604" t="str">
            <v>500237198608205310</v>
          </cell>
        </row>
        <row r="18604">
          <cell r="G18604">
            <v>200</v>
          </cell>
        </row>
        <row r="18605">
          <cell r="D18605" t="str">
            <v>511226197711016752</v>
          </cell>
        </row>
        <row r="18605">
          <cell r="G18605">
            <v>200</v>
          </cell>
        </row>
        <row r="18606">
          <cell r="D18606" t="str">
            <v>500237198509120397</v>
          </cell>
        </row>
        <row r="18606">
          <cell r="G18606">
            <v>200</v>
          </cell>
        </row>
        <row r="18607">
          <cell r="D18607" t="str">
            <v>512227197303309094</v>
          </cell>
        </row>
        <row r="18607">
          <cell r="G18607">
            <v>200</v>
          </cell>
        </row>
        <row r="18608">
          <cell r="D18608" t="str">
            <v>512227196412055770</v>
          </cell>
        </row>
        <row r="18608">
          <cell r="G18608">
            <v>200</v>
          </cell>
        </row>
        <row r="18609">
          <cell r="D18609" t="str">
            <v>512227197104155328</v>
          </cell>
        </row>
        <row r="18609">
          <cell r="G18609">
            <v>200</v>
          </cell>
        </row>
        <row r="18610">
          <cell r="D18610" t="str">
            <v>500237199207110374</v>
          </cell>
        </row>
        <row r="18610">
          <cell r="G18610">
            <v>200</v>
          </cell>
        </row>
        <row r="18611">
          <cell r="D18611" t="str">
            <v>51222719740907916X</v>
          </cell>
        </row>
        <row r="18611">
          <cell r="G18611">
            <v>200</v>
          </cell>
        </row>
        <row r="18612">
          <cell r="D18612" t="str">
            <v>511226197902086761</v>
          </cell>
        </row>
        <row r="18612">
          <cell r="G18612">
            <v>200</v>
          </cell>
        </row>
        <row r="18613">
          <cell r="D18613" t="str">
            <v>512227197408102815</v>
          </cell>
        </row>
        <row r="18613">
          <cell r="G18613">
            <v>200</v>
          </cell>
        </row>
        <row r="18614">
          <cell r="D18614" t="str">
            <v>512227197312118214</v>
          </cell>
        </row>
        <row r="18614">
          <cell r="G18614">
            <v>200</v>
          </cell>
        </row>
        <row r="18615">
          <cell r="D18615" t="str">
            <v>512227197103275336</v>
          </cell>
        </row>
        <row r="18615">
          <cell r="G18615">
            <v>200</v>
          </cell>
        </row>
        <row r="18616">
          <cell r="D18616" t="str">
            <v>512227197109248267</v>
          </cell>
        </row>
        <row r="18616">
          <cell r="G18616">
            <v>200</v>
          </cell>
        </row>
        <row r="18617">
          <cell r="D18617" t="str">
            <v>512227197303265669</v>
          </cell>
        </row>
        <row r="18617">
          <cell r="G18617">
            <v>200</v>
          </cell>
        </row>
        <row r="18618">
          <cell r="D18618" t="str">
            <v>500237199701151649</v>
          </cell>
        </row>
        <row r="18618">
          <cell r="G18618">
            <v>200</v>
          </cell>
        </row>
        <row r="18619">
          <cell r="D18619" t="str">
            <v>500237199103065345</v>
          </cell>
        </row>
        <row r="18619">
          <cell r="G18619">
            <v>200</v>
          </cell>
        </row>
        <row r="18620">
          <cell r="D18620" t="str">
            <v>500237198502153997</v>
          </cell>
        </row>
        <row r="18620">
          <cell r="G18620">
            <v>200</v>
          </cell>
        </row>
        <row r="18621">
          <cell r="D18621" t="str">
            <v>512227197501014692</v>
          </cell>
        </row>
        <row r="18621">
          <cell r="G18621">
            <v>200</v>
          </cell>
        </row>
        <row r="18622">
          <cell r="D18622" t="str">
            <v>500237200211284284</v>
          </cell>
        </row>
        <row r="18622">
          <cell r="G18622">
            <v>200</v>
          </cell>
        </row>
        <row r="18623">
          <cell r="D18623" t="str">
            <v>512227197504052846</v>
          </cell>
        </row>
        <row r="18623">
          <cell r="G18623">
            <v>200</v>
          </cell>
        </row>
        <row r="18624">
          <cell r="D18624" t="str">
            <v>422822197404300602</v>
          </cell>
        </row>
        <row r="18624">
          <cell r="G18624">
            <v>200</v>
          </cell>
        </row>
        <row r="18625">
          <cell r="D18625" t="str">
            <v>512227196603112790</v>
          </cell>
        </row>
        <row r="18625">
          <cell r="G18625">
            <v>200</v>
          </cell>
        </row>
        <row r="18626">
          <cell r="D18626" t="str">
            <v>500237199402286770</v>
          </cell>
        </row>
        <row r="18626">
          <cell r="G18626">
            <v>200</v>
          </cell>
        </row>
        <row r="18627">
          <cell r="D18627" t="str">
            <v>511226197811185342</v>
          </cell>
        </row>
        <row r="18627">
          <cell r="G18627">
            <v>200</v>
          </cell>
        </row>
        <row r="18628">
          <cell r="D18628" t="str">
            <v>512227197609012808</v>
          </cell>
        </row>
        <row r="18628">
          <cell r="G18628">
            <v>200</v>
          </cell>
        </row>
        <row r="18629">
          <cell r="D18629" t="str">
            <v>512227196707207305</v>
          </cell>
        </row>
        <row r="18629">
          <cell r="G18629">
            <v>200</v>
          </cell>
        </row>
        <row r="18630">
          <cell r="D18630" t="str">
            <v>500237199710301258</v>
          </cell>
        </row>
        <row r="18630">
          <cell r="G18630">
            <v>200</v>
          </cell>
        </row>
        <row r="18631">
          <cell r="D18631" t="str">
            <v>500237200105088933</v>
          </cell>
        </row>
        <row r="18631">
          <cell r="G18631">
            <v>200</v>
          </cell>
        </row>
        <row r="18632">
          <cell r="D18632" t="str">
            <v>500237199807124454</v>
          </cell>
        </row>
        <row r="18632">
          <cell r="G18632">
            <v>200</v>
          </cell>
        </row>
        <row r="18633">
          <cell r="D18633" t="str">
            <v>512227197311184412</v>
          </cell>
        </row>
        <row r="18633">
          <cell r="G18633">
            <v>200</v>
          </cell>
        </row>
        <row r="18634">
          <cell r="D18634" t="str">
            <v>500237198409027873</v>
          </cell>
        </row>
        <row r="18634">
          <cell r="G18634">
            <v>200</v>
          </cell>
        </row>
        <row r="18635">
          <cell r="D18635" t="str">
            <v>512227197302024425</v>
          </cell>
        </row>
        <row r="18635">
          <cell r="G18635">
            <v>200</v>
          </cell>
        </row>
        <row r="18636">
          <cell r="D18636" t="str">
            <v>512227197402162809</v>
          </cell>
        </row>
        <row r="18636">
          <cell r="G18636">
            <v>200</v>
          </cell>
        </row>
        <row r="18637">
          <cell r="D18637" t="str">
            <v>511226197710265319</v>
          </cell>
        </row>
        <row r="18637">
          <cell r="G18637">
            <v>200</v>
          </cell>
        </row>
        <row r="18638">
          <cell r="D18638" t="str">
            <v>512227196903258943</v>
          </cell>
        </row>
        <row r="18638">
          <cell r="G18638">
            <v>200</v>
          </cell>
        </row>
        <row r="18639">
          <cell r="D18639" t="str">
            <v>511226197805222661</v>
          </cell>
        </row>
        <row r="18639">
          <cell r="G18639">
            <v>200</v>
          </cell>
        </row>
        <row r="18640">
          <cell r="D18640" t="str">
            <v>512227197606051879</v>
          </cell>
        </row>
        <row r="18640">
          <cell r="G18640">
            <v>200</v>
          </cell>
        </row>
        <row r="18641">
          <cell r="D18641" t="str">
            <v>511226197312198923</v>
          </cell>
        </row>
        <row r="18641">
          <cell r="G18641">
            <v>200</v>
          </cell>
        </row>
        <row r="18642">
          <cell r="D18642" t="str">
            <v>512227196611198678</v>
          </cell>
        </row>
        <row r="18642">
          <cell r="G18642">
            <v>200</v>
          </cell>
        </row>
        <row r="18643">
          <cell r="D18643" t="str">
            <v>512227196605276764</v>
          </cell>
        </row>
        <row r="18643">
          <cell r="G18643">
            <v>200</v>
          </cell>
        </row>
        <row r="18644">
          <cell r="D18644" t="str">
            <v>500237199610068938</v>
          </cell>
        </row>
        <row r="18644">
          <cell r="G18644">
            <v>200</v>
          </cell>
        </row>
        <row r="18645">
          <cell r="D18645" t="str">
            <v>512227196810267170</v>
          </cell>
        </row>
        <row r="18645">
          <cell r="G18645">
            <v>200</v>
          </cell>
        </row>
        <row r="18646">
          <cell r="D18646" t="str">
            <v>500237198908104132</v>
          </cell>
        </row>
        <row r="18646">
          <cell r="G18646">
            <v>200</v>
          </cell>
        </row>
        <row r="18647">
          <cell r="D18647" t="str">
            <v>512227197309106079</v>
          </cell>
        </row>
        <row r="18647">
          <cell r="G18647">
            <v>200</v>
          </cell>
        </row>
        <row r="18648">
          <cell r="D18648" t="str">
            <v>512227197601132813</v>
          </cell>
        </row>
        <row r="18648">
          <cell r="G18648">
            <v>200</v>
          </cell>
        </row>
        <row r="18649">
          <cell r="D18649" t="str">
            <v>51122619731017280X</v>
          </cell>
        </row>
        <row r="18649">
          <cell r="G18649">
            <v>200</v>
          </cell>
        </row>
        <row r="18650">
          <cell r="D18650" t="str">
            <v>512227197105151767</v>
          </cell>
        </row>
        <row r="18650">
          <cell r="G18650">
            <v>200</v>
          </cell>
        </row>
        <row r="18651">
          <cell r="D18651" t="str">
            <v>512227197411265340</v>
          </cell>
        </row>
        <row r="18651">
          <cell r="G18651">
            <v>200</v>
          </cell>
        </row>
        <row r="18652">
          <cell r="D18652" t="str">
            <v>511226198307150372</v>
          </cell>
        </row>
        <row r="18652">
          <cell r="G18652">
            <v>200</v>
          </cell>
        </row>
        <row r="18653">
          <cell r="D18653" t="str">
            <v>512227197007206752</v>
          </cell>
        </row>
        <row r="18653">
          <cell r="G18653">
            <v>200</v>
          </cell>
        </row>
        <row r="18654">
          <cell r="D18654" t="str">
            <v>512227197305150830</v>
          </cell>
        </row>
        <row r="18654">
          <cell r="G18654">
            <v>200</v>
          </cell>
        </row>
        <row r="18655">
          <cell r="D18655" t="str">
            <v>51122619790119279X</v>
          </cell>
        </row>
        <row r="18655">
          <cell r="G18655">
            <v>200</v>
          </cell>
        </row>
        <row r="18656">
          <cell r="D18656" t="str">
            <v>500237200101098958</v>
          </cell>
        </row>
        <row r="18656">
          <cell r="G18656">
            <v>200</v>
          </cell>
        </row>
        <row r="18657">
          <cell r="D18657" t="str">
            <v>512227197405088085</v>
          </cell>
        </row>
        <row r="18657">
          <cell r="G18657">
            <v>200</v>
          </cell>
        </row>
        <row r="18658">
          <cell r="D18658" t="str">
            <v>500237199802268360</v>
          </cell>
        </row>
        <row r="18658">
          <cell r="G18658">
            <v>200</v>
          </cell>
        </row>
        <row r="18659">
          <cell r="D18659" t="str">
            <v>512227196809116236</v>
          </cell>
        </row>
        <row r="18659">
          <cell r="G18659">
            <v>200</v>
          </cell>
        </row>
        <row r="18660">
          <cell r="D18660" t="str">
            <v>512227197205169091</v>
          </cell>
        </row>
        <row r="18660">
          <cell r="G18660">
            <v>200</v>
          </cell>
        </row>
        <row r="18661">
          <cell r="D18661" t="str">
            <v>500237199006111602</v>
          </cell>
        </row>
        <row r="18661">
          <cell r="G18661">
            <v>200</v>
          </cell>
        </row>
        <row r="18662">
          <cell r="D18662" t="str">
            <v>512227197308298910</v>
          </cell>
        </row>
        <row r="18662">
          <cell r="G18662">
            <v>200</v>
          </cell>
        </row>
        <row r="18663">
          <cell r="D18663" t="str">
            <v>500237199708152716</v>
          </cell>
        </row>
        <row r="18663">
          <cell r="G18663">
            <v>200</v>
          </cell>
        </row>
        <row r="18664">
          <cell r="D18664" t="str">
            <v>512227197412235776</v>
          </cell>
        </row>
        <row r="18664">
          <cell r="G18664">
            <v>200</v>
          </cell>
        </row>
        <row r="18665">
          <cell r="D18665" t="str">
            <v>500237199305110386</v>
          </cell>
        </row>
        <row r="18665">
          <cell r="G18665">
            <v>200</v>
          </cell>
        </row>
        <row r="18666">
          <cell r="D18666" t="str">
            <v>512227196809152800</v>
          </cell>
        </row>
        <row r="18666">
          <cell r="G18666">
            <v>200</v>
          </cell>
        </row>
        <row r="18667">
          <cell r="D18667" t="str">
            <v>420528198505030028</v>
          </cell>
        </row>
        <row r="18667">
          <cell r="G18667">
            <v>200</v>
          </cell>
        </row>
        <row r="18668">
          <cell r="D18668" t="str">
            <v>512227197402285219</v>
          </cell>
        </row>
        <row r="18668">
          <cell r="G18668">
            <v>200</v>
          </cell>
        </row>
        <row r="18669">
          <cell r="D18669" t="str">
            <v>500237198509057914</v>
          </cell>
        </row>
        <row r="18669">
          <cell r="G18669">
            <v>200</v>
          </cell>
        </row>
        <row r="18670">
          <cell r="D18670" t="str">
            <v>51222719751205266X</v>
          </cell>
        </row>
        <row r="18670">
          <cell r="G18670">
            <v>200</v>
          </cell>
        </row>
        <row r="18671">
          <cell r="D18671" t="str">
            <v>512227195501122790</v>
          </cell>
        </row>
        <row r="18671">
          <cell r="G18671">
            <v>200</v>
          </cell>
        </row>
        <row r="18672">
          <cell r="D18672" t="str">
            <v>512227197409106818</v>
          </cell>
        </row>
        <row r="18672">
          <cell r="G18672">
            <v>200</v>
          </cell>
        </row>
        <row r="18673">
          <cell r="D18673" t="str">
            <v>512227197609041094</v>
          </cell>
        </row>
        <row r="18673">
          <cell r="G18673">
            <v>200</v>
          </cell>
        </row>
        <row r="18674">
          <cell r="D18674" t="str">
            <v>500237198908130971</v>
          </cell>
        </row>
        <row r="18674">
          <cell r="G18674">
            <v>200</v>
          </cell>
        </row>
        <row r="18675">
          <cell r="D18675" t="str">
            <v>512227197801269099</v>
          </cell>
        </row>
        <row r="18675">
          <cell r="G18675">
            <v>200</v>
          </cell>
        </row>
        <row r="18676">
          <cell r="D18676" t="str">
            <v>512227197006267457</v>
          </cell>
        </row>
        <row r="18676">
          <cell r="G18676">
            <v>200</v>
          </cell>
        </row>
        <row r="18677">
          <cell r="D18677" t="str">
            <v>500237200209201574</v>
          </cell>
        </row>
        <row r="18677">
          <cell r="G18677">
            <v>200</v>
          </cell>
        </row>
        <row r="18678">
          <cell r="D18678" t="str">
            <v>51122619780725531X</v>
          </cell>
        </row>
        <row r="18678">
          <cell r="G18678">
            <v>200</v>
          </cell>
        </row>
        <row r="18679">
          <cell r="D18679" t="str">
            <v>511226197711044163</v>
          </cell>
        </row>
        <row r="18679">
          <cell r="G18679">
            <v>200</v>
          </cell>
        </row>
        <row r="18680">
          <cell r="D18680" t="str">
            <v>512227196904217879</v>
          </cell>
        </row>
        <row r="18680">
          <cell r="G18680">
            <v>200</v>
          </cell>
        </row>
        <row r="18681">
          <cell r="D18681" t="str">
            <v>512227197211236772</v>
          </cell>
        </row>
        <row r="18681">
          <cell r="G18681">
            <v>200</v>
          </cell>
        </row>
        <row r="18682">
          <cell r="D18682" t="str">
            <v>500237199805187881</v>
          </cell>
        </row>
        <row r="18682">
          <cell r="G18682">
            <v>200</v>
          </cell>
        </row>
        <row r="18683">
          <cell r="D18683" t="str">
            <v>500237199803285322</v>
          </cell>
        </row>
        <row r="18683">
          <cell r="G18683">
            <v>200</v>
          </cell>
        </row>
        <row r="18684">
          <cell r="D18684" t="str">
            <v>500237199508171613</v>
          </cell>
        </row>
        <row r="18684">
          <cell r="G18684">
            <v>200</v>
          </cell>
        </row>
        <row r="18685">
          <cell r="D18685" t="str">
            <v>512227196805298028</v>
          </cell>
        </row>
        <row r="18685">
          <cell r="G18685">
            <v>200</v>
          </cell>
        </row>
        <row r="18686">
          <cell r="D18686" t="str">
            <v>500237199210282652</v>
          </cell>
        </row>
        <row r="18686">
          <cell r="G18686">
            <v>200</v>
          </cell>
        </row>
        <row r="18687">
          <cell r="D18687" t="str">
            <v>512227196609106631</v>
          </cell>
        </row>
        <row r="18687">
          <cell r="G18687">
            <v>200</v>
          </cell>
        </row>
        <row r="18688">
          <cell r="D18688" t="str">
            <v>500237200003025472</v>
          </cell>
        </row>
        <row r="18688">
          <cell r="G18688">
            <v>200</v>
          </cell>
        </row>
        <row r="18689">
          <cell r="D18689" t="str">
            <v>500237198910152520</v>
          </cell>
        </row>
        <row r="18689">
          <cell r="G18689">
            <v>200</v>
          </cell>
        </row>
        <row r="18690">
          <cell r="D18690" t="str">
            <v>50023719830919675X</v>
          </cell>
        </row>
        <row r="18690">
          <cell r="G18690">
            <v>200</v>
          </cell>
        </row>
        <row r="18691">
          <cell r="D18691" t="str">
            <v>500237199908144964</v>
          </cell>
        </row>
        <row r="18691">
          <cell r="G18691">
            <v>200</v>
          </cell>
        </row>
        <row r="18692">
          <cell r="D18692" t="str">
            <v>512227196808135195</v>
          </cell>
        </row>
        <row r="18692">
          <cell r="G18692">
            <v>200</v>
          </cell>
        </row>
        <row r="18693">
          <cell r="D18693" t="str">
            <v>500237199210015773</v>
          </cell>
        </row>
        <row r="18693">
          <cell r="G18693">
            <v>200</v>
          </cell>
        </row>
        <row r="18694">
          <cell r="D18694" t="str">
            <v>51122619800820414X</v>
          </cell>
        </row>
        <row r="18694">
          <cell r="G18694">
            <v>200</v>
          </cell>
        </row>
        <row r="18695">
          <cell r="D18695" t="str">
            <v>500237198801210824</v>
          </cell>
        </row>
        <row r="18695">
          <cell r="G18695">
            <v>200</v>
          </cell>
        </row>
        <row r="18696">
          <cell r="D18696" t="str">
            <v>512227196802137982</v>
          </cell>
        </row>
        <row r="18696">
          <cell r="G18696">
            <v>200</v>
          </cell>
        </row>
        <row r="18697">
          <cell r="D18697" t="str">
            <v>500237199408107948</v>
          </cell>
        </row>
        <row r="18697">
          <cell r="G18697">
            <v>200</v>
          </cell>
        </row>
        <row r="18698">
          <cell r="D18698" t="str">
            <v>512227196905271092</v>
          </cell>
        </row>
        <row r="18698">
          <cell r="G18698">
            <v>200</v>
          </cell>
        </row>
        <row r="18699">
          <cell r="D18699" t="str">
            <v>500237199310281091</v>
          </cell>
        </row>
        <row r="18699">
          <cell r="G18699">
            <v>200</v>
          </cell>
        </row>
        <row r="18700">
          <cell r="D18700" t="str">
            <v>512227196701027290</v>
          </cell>
        </row>
        <row r="18700">
          <cell r="G18700">
            <v>200</v>
          </cell>
        </row>
        <row r="18701">
          <cell r="D18701" t="str">
            <v>511226198106086781</v>
          </cell>
        </row>
        <row r="18701">
          <cell r="G18701">
            <v>200</v>
          </cell>
        </row>
        <row r="18702">
          <cell r="D18702" t="str">
            <v>512227196501287311</v>
          </cell>
        </row>
        <row r="18702">
          <cell r="G18702">
            <v>200</v>
          </cell>
        </row>
        <row r="18703">
          <cell r="D18703" t="str">
            <v>500237199810022651</v>
          </cell>
        </row>
        <row r="18703">
          <cell r="G18703">
            <v>200</v>
          </cell>
        </row>
        <row r="18704">
          <cell r="D18704" t="str">
            <v>511226198210124418</v>
          </cell>
        </row>
        <row r="18704">
          <cell r="G18704">
            <v>200</v>
          </cell>
        </row>
        <row r="18705">
          <cell r="D18705" t="str">
            <v>512226196805110578</v>
          </cell>
        </row>
        <row r="18705">
          <cell r="G18705">
            <v>200</v>
          </cell>
        </row>
        <row r="18706">
          <cell r="D18706" t="str">
            <v>512227197301075079</v>
          </cell>
        </row>
        <row r="18706">
          <cell r="G18706">
            <v>200</v>
          </cell>
        </row>
        <row r="18707">
          <cell r="D18707" t="str">
            <v>500237198905070395</v>
          </cell>
        </row>
        <row r="18707">
          <cell r="G18707">
            <v>200</v>
          </cell>
        </row>
        <row r="18708">
          <cell r="D18708" t="str">
            <v>500237200209298513</v>
          </cell>
        </row>
        <row r="18708">
          <cell r="G18708">
            <v>200</v>
          </cell>
        </row>
        <row r="18709">
          <cell r="D18709" t="str">
            <v>50023719960912893X</v>
          </cell>
        </row>
        <row r="18709">
          <cell r="G18709">
            <v>200</v>
          </cell>
        </row>
        <row r="18710">
          <cell r="D18710" t="str">
            <v>500237197509025336</v>
          </cell>
        </row>
        <row r="18710">
          <cell r="G18710">
            <v>200</v>
          </cell>
        </row>
        <row r="18711">
          <cell r="D18711" t="str">
            <v>511226198310042030</v>
          </cell>
        </row>
        <row r="18711">
          <cell r="G18711">
            <v>200</v>
          </cell>
        </row>
        <row r="18712">
          <cell r="D18712" t="str">
            <v>50023719951024675X</v>
          </cell>
        </row>
        <row r="18712">
          <cell r="G18712">
            <v>200</v>
          </cell>
        </row>
        <row r="18713">
          <cell r="D18713" t="str">
            <v>512227196508276754</v>
          </cell>
        </row>
        <row r="18713">
          <cell r="G18713">
            <v>200</v>
          </cell>
        </row>
        <row r="18714">
          <cell r="D18714" t="str">
            <v>512227196310217302</v>
          </cell>
        </row>
        <row r="18714">
          <cell r="G18714">
            <v>200</v>
          </cell>
        </row>
        <row r="18715">
          <cell r="D18715" t="str">
            <v>512227197405166776</v>
          </cell>
        </row>
        <row r="18715">
          <cell r="G18715">
            <v>200</v>
          </cell>
        </row>
        <row r="18716">
          <cell r="D18716" t="str">
            <v>512227197107058806</v>
          </cell>
        </row>
        <row r="18716">
          <cell r="G18716">
            <v>200</v>
          </cell>
        </row>
        <row r="18717">
          <cell r="D18717" t="str">
            <v>50023719961230157X</v>
          </cell>
        </row>
        <row r="18717">
          <cell r="G18717">
            <v>200</v>
          </cell>
        </row>
        <row r="18718">
          <cell r="D18718" t="str">
            <v>500237199508289371</v>
          </cell>
        </row>
        <row r="18718">
          <cell r="G18718">
            <v>200</v>
          </cell>
        </row>
        <row r="18719">
          <cell r="D18719" t="str">
            <v>512227196908064275</v>
          </cell>
        </row>
        <row r="18719">
          <cell r="G18719">
            <v>200</v>
          </cell>
        </row>
        <row r="18720">
          <cell r="D18720" t="str">
            <v>500237199507060057</v>
          </cell>
        </row>
        <row r="18720">
          <cell r="G18720">
            <v>200</v>
          </cell>
        </row>
        <row r="18721">
          <cell r="D18721" t="str">
            <v>500237200309027454</v>
          </cell>
        </row>
        <row r="18721">
          <cell r="G18721">
            <v>200</v>
          </cell>
        </row>
        <row r="18722">
          <cell r="D18722" t="str">
            <v>51222719691120577X</v>
          </cell>
        </row>
        <row r="18722">
          <cell r="G18722">
            <v>200</v>
          </cell>
        </row>
        <row r="18723">
          <cell r="D18723" t="str">
            <v>500237199710058948</v>
          </cell>
        </row>
        <row r="18723">
          <cell r="G18723">
            <v>200</v>
          </cell>
        </row>
        <row r="18724">
          <cell r="D18724" t="str">
            <v>500237199702201572</v>
          </cell>
        </row>
        <row r="18724">
          <cell r="G18724">
            <v>200</v>
          </cell>
        </row>
        <row r="18725">
          <cell r="D18725" t="str">
            <v>500237199311264138</v>
          </cell>
        </row>
        <row r="18725">
          <cell r="G18725">
            <v>200</v>
          </cell>
        </row>
        <row r="18726">
          <cell r="D18726" t="str">
            <v>500237199508156819</v>
          </cell>
        </row>
        <row r="18726">
          <cell r="G18726">
            <v>200</v>
          </cell>
        </row>
        <row r="18727">
          <cell r="D18727" t="str">
            <v>512227197109168937</v>
          </cell>
        </row>
        <row r="18727">
          <cell r="G18727">
            <v>200</v>
          </cell>
        </row>
        <row r="18728">
          <cell r="D18728" t="str">
            <v>50023719941112268X</v>
          </cell>
        </row>
        <row r="18728">
          <cell r="G18728">
            <v>200</v>
          </cell>
        </row>
        <row r="18729">
          <cell r="D18729" t="str">
            <v>500237198912147928</v>
          </cell>
        </row>
        <row r="18729">
          <cell r="G18729">
            <v>200</v>
          </cell>
        </row>
        <row r="18730">
          <cell r="D18730" t="str">
            <v>511226198001280043</v>
          </cell>
        </row>
        <row r="18730">
          <cell r="G18730">
            <v>200</v>
          </cell>
        </row>
        <row r="18731">
          <cell r="D18731" t="str">
            <v>500237198707146766</v>
          </cell>
        </row>
        <row r="18731">
          <cell r="G18731">
            <v>200</v>
          </cell>
        </row>
        <row r="18732">
          <cell r="D18732" t="str">
            <v>50023719960610158X</v>
          </cell>
        </row>
        <row r="18732">
          <cell r="G18732">
            <v>200</v>
          </cell>
        </row>
        <row r="18733">
          <cell r="D18733" t="str">
            <v>441781199506121142</v>
          </cell>
        </row>
        <row r="18733">
          <cell r="G18733">
            <v>200</v>
          </cell>
        </row>
        <row r="18734">
          <cell r="D18734" t="str">
            <v>512227197507228915</v>
          </cell>
        </row>
        <row r="18734">
          <cell r="G18734">
            <v>200</v>
          </cell>
        </row>
        <row r="18735">
          <cell r="D18735" t="str">
            <v>500237200106218912</v>
          </cell>
        </row>
        <row r="18735">
          <cell r="G18735">
            <v>200</v>
          </cell>
        </row>
        <row r="18736">
          <cell r="D18736" t="str">
            <v>512227197601096779</v>
          </cell>
        </row>
        <row r="18736">
          <cell r="G18736">
            <v>200</v>
          </cell>
        </row>
        <row r="18737">
          <cell r="D18737" t="str">
            <v>512227196801245199</v>
          </cell>
        </row>
        <row r="18737">
          <cell r="G18737">
            <v>200</v>
          </cell>
        </row>
        <row r="18738">
          <cell r="D18738" t="str">
            <v>500237199912248926</v>
          </cell>
        </row>
        <row r="18738">
          <cell r="G18738">
            <v>200</v>
          </cell>
        </row>
        <row r="18739">
          <cell r="D18739" t="str">
            <v>512227197101068026</v>
          </cell>
        </row>
        <row r="18739">
          <cell r="G18739">
            <v>200</v>
          </cell>
        </row>
        <row r="18740">
          <cell r="D18740" t="str">
            <v>512227196910266634</v>
          </cell>
        </row>
        <row r="18740">
          <cell r="G18740">
            <v>200</v>
          </cell>
        </row>
        <row r="18741">
          <cell r="D18741" t="str">
            <v>422823198202051127</v>
          </cell>
        </row>
        <row r="18741">
          <cell r="G18741">
            <v>200</v>
          </cell>
        </row>
        <row r="18742">
          <cell r="D18742" t="str">
            <v>512227196811016787</v>
          </cell>
        </row>
        <row r="18742">
          <cell r="G18742">
            <v>200</v>
          </cell>
        </row>
        <row r="18743">
          <cell r="D18743" t="str">
            <v>500237199607061268</v>
          </cell>
        </row>
        <row r="18743">
          <cell r="G18743">
            <v>200</v>
          </cell>
        </row>
        <row r="18744">
          <cell r="D18744" t="str">
            <v>500237200004015348</v>
          </cell>
        </row>
        <row r="18744">
          <cell r="G18744">
            <v>200</v>
          </cell>
        </row>
        <row r="18745">
          <cell r="D18745" t="str">
            <v>512227196602161419</v>
          </cell>
        </row>
        <row r="18745">
          <cell r="G18745">
            <v>200</v>
          </cell>
        </row>
        <row r="18746">
          <cell r="D18746" t="str">
            <v>511226197705211877</v>
          </cell>
        </row>
        <row r="18746">
          <cell r="G18746">
            <v>200</v>
          </cell>
        </row>
        <row r="18747">
          <cell r="D18747" t="str">
            <v>51222719650810854X</v>
          </cell>
        </row>
        <row r="18747">
          <cell r="G18747">
            <v>200</v>
          </cell>
        </row>
        <row r="18748">
          <cell r="D18748" t="str">
            <v>512227196708187879</v>
          </cell>
        </row>
        <row r="18748">
          <cell r="G18748">
            <v>200</v>
          </cell>
        </row>
        <row r="18749">
          <cell r="D18749" t="str">
            <v>500237200406154957</v>
          </cell>
        </row>
        <row r="18749">
          <cell r="G18749">
            <v>200</v>
          </cell>
        </row>
        <row r="18750">
          <cell r="D18750" t="str">
            <v>512227196710230813</v>
          </cell>
        </row>
        <row r="18750">
          <cell r="G18750">
            <v>200</v>
          </cell>
        </row>
        <row r="18751">
          <cell r="D18751" t="str">
            <v>512227196512078531</v>
          </cell>
        </row>
        <row r="18751">
          <cell r="G18751">
            <v>200</v>
          </cell>
        </row>
        <row r="18752">
          <cell r="D18752" t="str">
            <v>500237198812052200</v>
          </cell>
        </row>
        <row r="18752">
          <cell r="G18752">
            <v>200</v>
          </cell>
        </row>
        <row r="18753">
          <cell r="D18753" t="str">
            <v>512227197702158078</v>
          </cell>
        </row>
        <row r="18753">
          <cell r="G18753">
            <v>200</v>
          </cell>
        </row>
        <row r="18754">
          <cell r="D18754" t="str">
            <v>500237199709037891</v>
          </cell>
        </row>
        <row r="18754">
          <cell r="G18754">
            <v>200</v>
          </cell>
        </row>
        <row r="18755">
          <cell r="D18755" t="str">
            <v>500237199711112678</v>
          </cell>
        </row>
        <row r="18755">
          <cell r="G18755">
            <v>200</v>
          </cell>
        </row>
        <row r="18756">
          <cell r="D18756" t="str">
            <v>500237199606297885</v>
          </cell>
        </row>
        <row r="18756">
          <cell r="G18756">
            <v>200</v>
          </cell>
        </row>
        <row r="18757">
          <cell r="D18757" t="str">
            <v>500237198809141579</v>
          </cell>
        </row>
        <row r="18757">
          <cell r="G18757">
            <v>200</v>
          </cell>
        </row>
        <row r="18758">
          <cell r="D18758" t="str">
            <v>512227197401065329</v>
          </cell>
        </row>
        <row r="18758">
          <cell r="G18758">
            <v>200</v>
          </cell>
        </row>
        <row r="18759">
          <cell r="D18759" t="str">
            <v>50023719870303891X</v>
          </cell>
        </row>
        <row r="18759">
          <cell r="G18759">
            <v>200</v>
          </cell>
        </row>
        <row r="18760">
          <cell r="D18760" t="str">
            <v>500237200207020374</v>
          </cell>
        </row>
        <row r="18760">
          <cell r="G18760">
            <v>200</v>
          </cell>
        </row>
        <row r="18761">
          <cell r="D18761" t="str">
            <v>512227196409117467</v>
          </cell>
        </row>
        <row r="18761">
          <cell r="G18761">
            <v>200</v>
          </cell>
        </row>
        <row r="18762">
          <cell r="D18762" t="str">
            <v>500237200003221588</v>
          </cell>
        </row>
        <row r="18762">
          <cell r="G18762">
            <v>200</v>
          </cell>
        </row>
        <row r="18763">
          <cell r="D18763" t="str">
            <v>500237199408180387</v>
          </cell>
        </row>
        <row r="18763">
          <cell r="G18763">
            <v>200</v>
          </cell>
        </row>
        <row r="18764">
          <cell r="D18764" t="str">
            <v>500237199510026765</v>
          </cell>
        </row>
        <row r="18764">
          <cell r="G18764">
            <v>200</v>
          </cell>
        </row>
        <row r="18765">
          <cell r="D18765" t="str">
            <v>512227196905232069</v>
          </cell>
        </row>
        <row r="18765">
          <cell r="G18765">
            <v>200</v>
          </cell>
        </row>
        <row r="18766">
          <cell r="D18766" t="str">
            <v>500237199307087917</v>
          </cell>
        </row>
        <row r="18766">
          <cell r="G18766">
            <v>200</v>
          </cell>
        </row>
        <row r="18767">
          <cell r="D18767" t="str">
            <v>511226198204172800</v>
          </cell>
        </row>
        <row r="18767">
          <cell r="G18767">
            <v>200</v>
          </cell>
        </row>
        <row r="18768">
          <cell r="D18768" t="str">
            <v>512227197412031626</v>
          </cell>
        </row>
        <row r="18768">
          <cell r="G18768">
            <v>200</v>
          </cell>
        </row>
        <row r="18769">
          <cell r="D18769" t="str">
            <v>500237199103261266</v>
          </cell>
        </row>
        <row r="18769">
          <cell r="G18769">
            <v>200</v>
          </cell>
        </row>
        <row r="18770">
          <cell r="D18770" t="str">
            <v>51222719670802851X</v>
          </cell>
        </row>
        <row r="18770">
          <cell r="G18770">
            <v>200</v>
          </cell>
        </row>
        <row r="18771">
          <cell r="D18771" t="str">
            <v>50023719951226787X</v>
          </cell>
        </row>
        <row r="18771">
          <cell r="G18771">
            <v>200</v>
          </cell>
        </row>
        <row r="18772">
          <cell r="D18772" t="str">
            <v>500237198910188953</v>
          </cell>
        </row>
        <row r="18772">
          <cell r="G18772">
            <v>200</v>
          </cell>
        </row>
        <row r="18773">
          <cell r="D18773" t="str">
            <v>512227197106027450</v>
          </cell>
        </row>
        <row r="18773">
          <cell r="G18773">
            <v>200</v>
          </cell>
        </row>
        <row r="18774">
          <cell r="D18774" t="str">
            <v>512227197502164537</v>
          </cell>
        </row>
        <row r="18774">
          <cell r="G18774">
            <v>200</v>
          </cell>
        </row>
        <row r="18775">
          <cell r="D18775" t="str">
            <v>51222719701010268X</v>
          </cell>
        </row>
        <row r="18775">
          <cell r="G18775">
            <v>200</v>
          </cell>
        </row>
        <row r="18776">
          <cell r="D18776" t="str">
            <v>512227197108168919</v>
          </cell>
        </row>
        <row r="18776">
          <cell r="G18776">
            <v>200</v>
          </cell>
        </row>
        <row r="18777">
          <cell r="D18777" t="str">
            <v>500237199703018518</v>
          </cell>
        </row>
        <row r="18777">
          <cell r="G18777">
            <v>200</v>
          </cell>
        </row>
        <row r="18778">
          <cell r="D18778" t="str">
            <v>500237199812251618</v>
          </cell>
        </row>
        <row r="18778">
          <cell r="G18778">
            <v>200</v>
          </cell>
        </row>
        <row r="18779">
          <cell r="D18779" t="str">
            <v>512227197412039134</v>
          </cell>
        </row>
        <row r="18779">
          <cell r="G18779">
            <v>200</v>
          </cell>
        </row>
        <row r="18780">
          <cell r="D18780" t="str">
            <v>512227197105191419</v>
          </cell>
        </row>
        <row r="18780">
          <cell r="G18780">
            <v>200</v>
          </cell>
        </row>
        <row r="18781">
          <cell r="D18781" t="str">
            <v>500237199111100032</v>
          </cell>
        </row>
        <row r="18781">
          <cell r="G18781">
            <v>200</v>
          </cell>
        </row>
        <row r="18782">
          <cell r="D18782" t="str">
            <v>500237199210017955</v>
          </cell>
        </row>
        <row r="18782">
          <cell r="G18782">
            <v>200</v>
          </cell>
        </row>
        <row r="18783">
          <cell r="D18783" t="str">
            <v>500237199311212661</v>
          </cell>
        </row>
        <row r="18783">
          <cell r="G18783">
            <v>200</v>
          </cell>
        </row>
        <row r="18784">
          <cell r="D18784" t="str">
            <v>512227197011198353</v>
          </cell>
        </row>
        <row r="18784">
          <cell r="G18784">
            <v>200</v>
          </cell>
        </row>
        <row r="18785">
          <cell r="D18785" t="str">
            <v>512227197407282797</v>
          </cell>
        </row>
        <row r="18785">
          <cell r="G18785">
            <v>200</v>
          </cell>
        </row>
        <row r="18786">
          <cell r="D18786" t="str">
            <v>512227197501281117</v>
          </cell>
        </row>
        <row r="18786">
          <cell r="G18786">
            <v>200</v>
          </cell>
        </row>
        <row r="18787">
          <cell r="D18787" t="str">
            <v>500237199611155312</v>
          </cell>
        </row>
        <row r="18787">
          <cell r="G18787">
            <v>200</v>
          </cell>
        </row>
        <row r="18788">
          <cell r="D18788" t="str">
            <v>500237198704284274</v>
          </cell>
        </row>
        <row r="18788">
          <cell r="G18788">
            <v>200</v>
          </cell>
        </row>
        <row r="18789">
          <cell r="D18789" t="str">
            <v>511226198107091574</v>
          </cell>
        </row>
        <row r="18789">
          <cell r="G18789">
            <v>200</v>
          </cell>
        </row>
        <row r="18790">
          <cell r="D18790" t="str">
            <v>51122619780918675X</v>
          </cell>
        </row>
        <row r="18790">
          <cell r="G18790">
            <v>200</v>
          </cell>
        </row>
        <row r="18791">
          <cell r="D18791" t="str">
            <v>500237199210053999</v>
          </cell>
        </row>
        <row r="18791">
          <cell r="G18791">
            <v>200</v>
          </cell>
        </row>
        <row r="18792">
          <cell r="D18792" t="str">
            <v>51222719750101676X</v>
          </cell>
        </row>
        <row r="18792">
          <cell r="G18792">
            <v>200</v>
          </cell>
        </row>
        <row r="18793">
          <cell r="D18793" t="str">
            <v>500237198912048911</v>
          </cell>
        </row>
        <row r="18793">
          <cell r="G18793">
            <v>200</v>
          </cell>
        </row>
        <row r="18794">
          <cell r="D18794" t="str">
            <v>500237199009150412</v>
          </cell>
        </row>
        <row r="18794">
          <cell r="G18794">
            <v>200</v>
          </cell>
        </row>
        <row r="18795">
          <cell r="D18795" t="str">
            <v>500237199608208997</v>
          </cell>
        </row>
        <row r="18795">
          <cell r="G18795">
            <v>200</v>
          </cell>
        </row>
        <row r="18796">
          <cell r="D18796" t="str">
            <v>500237199911104963</v>
          </cell>
        </row>
        <row r="18796">
          <cell r="G18796">
            <v>200</v>
          </cell>
        </row>
        <row r="18797">
          <cell r="D18797" t="str">
            <v>500237200011191577</v>
          </cell>
        </row>
        <row r="18797">
          <cell r="G18797">
            <v>200</v>
          </cell>
        </row>
        <row r="18798">
          <cell r="D18798" t="str">
            <v>500237200308258912</v>
          </cell>
        </row>
        <row r="18798">
          <cell r="G18798">
            <v>200</v>
          </cell>
        </row>
        <row r="18799">
          <cell r="D18799" t="str">
            <v>500237199602028522</v>
          </cell>
        </row>
        <row r="18799">
          <cell r="G18799">
            <v>200</v>
          </cell>
        </row>
        <row r="18800">
          <cell r="D18800" t="str">
            <v>500237199602010373</v>
          </cell>
        </row>
        <row r="18800">
          <cell r="G18800">
            <v>200</v>
          </cell>
        </row>
        <row r="18801">
          <cell r="D18801" t="str">
            <v>51222719720128595X</v>
          </cell>
        </row>
        <row r="18801">
          <cell r="G18801">
            <v>200</v>
          </cell>
        </row>
        <row r="18802">
          <cell r="D18802" t="str">
            <v>512227196909166783</v>
          </cell>
        </row>
        <row r="18802">
          <cell r="G18802">
            <v>200</v>
          </cell>
        </row>
        <row r="18803">
          <cell r="D18803" t="str">
            <v>500237200204200396</v>
          </cell>
        </row>
        <row r="18803">
          <cell r="G18803">
            <v>200</v>
          </cell>
        </row>
        <row r="18804">
          <cell r="D18804" t="str">
            <v>512227197511112675</v>
          </cell>
        </row>
        <row r="18804">
          <cell r="G18804">
            <v>200</v>
          </cell>
        </row>
        <row r="18805">
          <cell r="D18805" t="str">
            <v>500237199408272660</v>
          </cell>
        </row>
        <row r="18805">
          <cell r="G18805">
            <v>200</v>
          </cell>
        </row>
        <row r="18806">
          <cell r="D18806" t="str">
            <v>512227197604022038</v>
          </cell>
        </row>
        <row r="18806">
          <cell r="G18806">
            <v>200</v>
          </cell>
        </row>
        <row r="18807">
          <cell r="D18807" t="str">
            <v>512227197511129135</v>
          </cell>
        </row>
        <row r="18807">
          <cell r="G18807">
            <v>200</v>
          </cell>
        </row>
        <row r="18808">
          <cell r="D18808" t="str">
            <v>500237198607257872</v>
          </cell>
        </row>
        <row r="18808">
          <cell r="G18808">
            <v>200</v>
          </cell>
        </row>
        <row r="18809">
          <cell r="D18809" t="str">
            <v>512227196602257453</v>
          </cell>
        </row>
        <row r="18809">
          <cell r="G18809">
            <v>200</v>
          </cell>
        </row>
        <row r="18810">
          <cell r="D18810" t="str">
            <v>500237198402101575</v>
          </cell>
        </row>
        <row r="18810">
          <cell r="G18810">
            <v>200</v>
          </cell>
        </row>
        <row r="18811">
          <cell r="D18811" t="str">
            <v>500237198805104279</v>
          </cell>
        </row>
        <row r="18811">
          <cell r="G18811">
            <v>200</v>
          </cell>
        </row>
        <row r="18812">
          <cell r="D18812" t="str">
            <v>500237199209077926</v>
          </cell>
        </row>
        <row r="18812">
          <cell r="G18812">
            <v>200</v>
          </cell>
        </row>
        <row r="18813">
          <cell r="D18813" t="str">
            <v>500237198303247878</v>
          </cell>
        </row>
        <row r="18813">
          <cell r="G18813">
            <v>200</v>
          </cell>
        </row>
        <row r="18814">
          <cell r="D18814" t="str">
            <v>512227197007107885</v>
          </cell>
        </row>
        <row r="18814">
          <cell r="G18814">
            <v>200</v>
          </cell>
        </row>
        <row r="18815">
          <cell r="D18815" t="str">
            <v>500237200211224951</v>
          </cell>
        </row>
        <row r="18815">
          <cell r="G18815">
            <v>200</v>
          </cell>
        </row>
        <row r="18816">
          <cell r="D18816" t="str">
            <v>512227197005232033</v>
          </cell>
        </row>
        <row r="18816">
          <cell r="G18816">
            <v>200</v>
          </cell>
        </row>
        <row r="18817">
          <cell r="D18817" t="str">
            <v>512227197403211879</v>
          </cell>
        </row>
        <row r="18817">
          <cell r="G18817">
            <v>200</v>
          </cell>
        </row>
        <row r="18818">
          <cell r="D18818" t="str">
            <v>422822200109123011</v>
          </cell>
        </row>
        <row r="18818">
          <cell r="G18818">
            <v>200</v>
          </cell>
        </row>
        <row r="18819">
          <cell r="D18819" t="str">
            <v>500237199709228938</v>
          </cell>
        </row>
        <row r="18819">
          <cell r="G18819">
            <v>200</v>
          </cell>
        </row>
        <row r="18820">
          <cell r="D18820" t="str">
            <v>500237198611084417</v>
          </cell>
        </row>
        <row r="18820">
          <cell r="G18820">
            <v>200</v>
          </cell>
        </row>
        <row r="18821">
          <cell r="D18821" t="str">
            <v>511226197810154288</v>
          </cell>
        </row>
        <row r="18821">
          <cell r="G18821">
            <v>200</v>
          </cell>
        </row>
        <row r="18822">
          <cell r="D18822" t="str">
            <v>512227197309066089</v>
          </cell>
        </row>
        <row r="18822">
          <cell r="G18822">
            <v>200</v>
          </cell>
        </row>
        <row r="18823">
          <cell r="D18823" t="str">
            <v>512227197311095196</v>
          </cell>
        </row>
        <row r="18823">
          <cell r="G18823">
            <v>200</v>
          </cell>
        </row>
        <row r="18824">
          <cell r="D18824" t="str">
            <v>50023719990513893X</v>
          </cell>
        </row>
        <row r="18824">
          <cell r="G18824">
            <v>200</v>
          </cell>
        </row>
        <row r="18825">
          <cell r="D18825" t="str">
            <v>500237199712246774</v>
          </cell>
        </row>
        <row r="18825">
          <cell r="G18825">
            <v>200</v>
          </cell>
        </row>
        <row r="18826">
          <cell r="D18826" t="str">
            <v>500237200302158515</v>
          </cell>
        </row>
        <row r="18826">
          <cell r="G18826">
            <v>200</v>
          </cell>
        </row>
        <row r="18827">
          <cell r="D18827" t="str">
            <v>512227197105137893</v>
          </cell>
        </row>
        <row r="18827">
          <cell r="G18827">
            <v>200</v>
          </cell>
        </row>
        <row r="18828">
          <cell r="D18828" t="str">
            <v>500237198705054278</v>
          </cell>
        </row>
        <row r="18828">
          <cell r="G18828">
            <v>200</v>
          </cell>
        </row>
        <row r="18829">
          <cell r="D18829" t="str">
            <v>500237200108159012</v>
          </cell>
        </row>
        <row r="18829">
          <cell r="G18829">
            <v>200</v>
          </cell>
        </row>
        <row r="18830">
          <cell r="D18830" t="str">
            <v>500237199812017928</v>
          </cell>
        </row>
        <row r="18830">
          <cell r="G18830">
            <v>200</v>
          </cell>
        </row>
        <row r="18831">
          <cell r="D18831" t="str">
            <v>500237199912158920</v>
          </cell>
        </row>
        <row r="18831">
          <cell r="G18831">
            <v>200</v>
          </cell>
        </row>
        <row r="18832">
          <cell r="D18832" t="str">
            <v>500237199012172655</v>
          </cell>
        </row>
        <row r="18832">
          <cell r="G18832">
            <v>200</v>
          </cell>
        </row>
        <row r="18833">
          <cell r="D18833" t="str">
            <v>512227197307157497</v>
          </cell>
        </row>
        <row r="18833">
          <cell r="G18833">
            <v>200</v>
          </cell>
        </row>
        <row r="18834">
          <cell r="D18834" t="str">
            <v>500237198801030399</v>
          </cell>
        </row>
        <row r="18834">
          <cell r="G18834">
            <v>200</v>
          </cell>
        </row>
        <row r="18835">
          <cell r="D18835" t="str">
            <v>500237198911207896</v>
          </cell>
        </row>
        <row r="18835">
          <cell r="G18835">
            <v>200</v>
          </cell>
        </row>
        <row r="18836">
          <cell r="D18836" t="str">
            <v>512227197304068034</v>
          </cell>
        </row>
        <row r="18836">
          <cell r="G18836">
            <v>200</v>
          </cell>
        </row>
        <row r="18837">
          <cell r="D18837" t="str">
            <v>51222719710402909X</v>
          </cell>
        </row>
        <row r="18837">
          <cell r="G18837">
            <v>200</v>
          </cell>
        </row>
        <row r="18838">
          <cell r="D18838" t="str">
            <v>500237199808055358</v>
          </cell>
        </row>
        <row r="18838">
          <cell r="G18838">
            <v>200</v>
          </cell>
        </row>
        <row r="18839">
          <cell r="D18839" t="str">
            <v>51122619791017805X</v>
          </cell>
        </row>
        <row r="18839">
          <cell r="G18839">
            <v>200</v>
          </cell>
        </row>
        <row r="18840">
          <cell r="D18840" t="str">
            <v>512227196304062033</v>
          </cell>
        </row>
        <row r="18840">
          <cell r="G18840">
            <v>200</v>
          </cell>
        </row>
        <row r="18841">
          <cell r="D18841" t="str">
            <v>512227196809212797</v>
          </cell>
        </row>
        <row r="18841">
          <cell r="G18841">
            <v>200</v>
          </cell>
        </row>
        <row r="18842">
          <cell r="D18842" t="str">
            <v>500237198705156768</v>
          </cell>
        </row>
        <row r="18842">
          <cell r="G18842">
            <v>200</v>
          </cell>
        </row>
        <row r="18843">
          <cell r="D18843" t="str">
            <v>500237199609174012</v>
          </cell>
        </row>
        <row r="18843">
          <cell r="G18843">
            <v>200</v>
          </cell>
        </row>
        <row r="18844">
          <cell r="D18844" t="str">
            <v>500237199610057913</v>
          </cell>
        </row>
        <row r="18844">
          <cell r="G18844">
            <v>200</v>
          </cell>
        </row>
        <row r="18845">
          <cell r="D18845" t="str">
            <v>500237199904217871</v>
          </cell>
        </row>
        <row r="18845">
          <cell r="G18845">
            <v>200</v>
          </cell>
        </row>
        <row r="18846">
          <cell r="D18846" t="str">
            <v>500237199912078912</v>
          </cell>
        </row>
        <row r="18846">
          <cell r="G18846">
            <v>200</v>
          </cell>
        </row>
        <row r="18847">
          <cell r="D18847" t="str">
            <v>500237199208070394</v>
          </cell>
        </row>
        <row r="18847">
          <cell r="G18847">
            <v>200</v>
          </cell>
        </row>
        <row r="18848">
          <cell r="D18848" t="str">
            <v>512227197309247883</v>
          </cell>
        </row>
        <row r="18848">
          <cell r="G18848">
            <v>200</v>
          </cell>
        </row>
        <row r="18849">
          <cell r="D18849" t="str">
            <v>500237199903045334</v>
          </cell>
        </row>
        <row r="18849">
          <cell r="G18849">
            <v>200</v>
          </cell>
        </row>
        <row r="18850">
          <cell r="D18850" t="str">
            <v>500237198601044139</v>
          </cell>
        </row>
        <row r="18850">
          <cell r="G18850">
            <v>200</v>
          </cell>
        </row>
        <row r="18851">
          <cell r="D18851" t="str">
            <v>500237198707035310</v>
          </cell>
        </row>
        <row r="18851">
          <cell r="G18851">
            <v>200</v>
          </cell>
        </row>
        <row r="18852">
          <cell r="D18852" t="str">
            <v>512227197208102669</v>
          </cell>
        </row>
        <row r="18852">
          <cell r="G18852">
            <v>200</v>
          </cell>
        </row>
        <row r="18853">
          <cell r="D18853" t="str">
            <v>512227197008244961</v>
          </cell>
        </row>
        <row r="18853">
          <cell r="G18853">
            <v>200</v>
          </cell>
        </row>
        <row r="18854">
          <cell r="D18854" t="str">
            <v>500237199811237910</v>
          </cell>
        </row>
        <row r="18854">
          <cell r="G18854">
            <v>200</v>
          </cell>
        </row>
        <row r="18855">
          <cell r="D18855" t="str">
            <v>500237200008188916</v>
          </cell>
        </row>
        <row r="18855">
          <cell r="G18855">
            <v>200</v>
          </cell>
        </row>
        <row r="18856">
          <cell r="D18856" t="str">
            <v>512227197401035322</v>
          </cell>
        </row>
        <row r="18856">
          <cell r="G18856">
            <v>200</v>
          </cell>
        </row>
        <row r="18857">
          <cell r="D18857" t="str">
            <v>500237199601075335</v>
          </cell>
        </row>
        <row r="18857">
          <cell r="G18857">
            <v>200</v>
          </cell>
        </row>
        <row r="18858">
          <cell r="D18858" t="str">
            <v>500237199602226772</v>
          </cell>
        </row>
        <row r="18858">
          <cell r="G18858">
            <v>200</v>
          </cell>
        </row>
        <row r="18859">
          <cell r="D18859" t="str">
            <v>429006198303131245</v>
          </cell>
        </row>
        <row r="18859">
          <cell r="G18859">
            <v>200</v>
          </cell>
        </row>
        <row r="18860">
          <cell r="D18860" t="str">
            <v>512227196508261093</v>
          </cell>
        </row>
        <row r="18860">
          <cell r="G18860">
            <v>200</v>
          </cell>
        </row>
        <row r="18861">
          <cell r="D18861" t="str">
            <v>512227196102108929</v>
          </cell>
        </row>
        <row r="18861">
          <cell r="G18861">
            <v>200</v>
          </cell>
        </row>
        <row r="18862">
          <cell r="D18862" t="str">
            <v>50023720020817894X</v>
          </cell>
        </row>
        <row r="18862">
          <cell r="G18862">
            <v>200</v>
          </cell>
        </row>
        <row r="18863">
          <cell r="D18863" t="str">
            <v>512227196910058958</v>
          </cell>
        </row>
        <row r="18863">
          <cell r="G18863">
            <v>200</v>
          </cell>
        </row>
        <row r="18864">
          <cell r="D18864" t="str">
            <v>500237200309172694</v>
          </cell>
        </row>
        <row r="18864">
          <cell r="G18864">
            <v>200</v>
          </cell>
        </row>
        <row r="18865">
          <cell r="D18865" t="str">
            <v>500237199605227906</v>
          </cell>
        </row>
        <row r="18865">
          <cell r="G18865">
            <v>200</v>
          </cell>
        </row>
        <row r="18866">
          <cell r="D18866" t="str">
            <v>512227197601068073</v>
          </cell>
        </row>
        <row r="18866">
          <cell r="G18866">
            <v>200</v>
          </cell>
        </row>
        <row r="18867">
          <cell r="D18867" t="str">
            <v>500237199309137949</v>
          </cell>
        </row>
        <row r="18867">
          <cell r="G18867">
            <v>200</v>
          </cell>
        </row>
        <row r="18868">
          <cell r="D18868" t="str">
            <v>50023720050623265X</v>
          </cell>
        </row>
        <row r="18868">
          <cell r="G18868">
            <v>200</v>
          </cell>
        </row>
        <row r="18869">
          <cell r="D18869" t="str">
            <v>50023719860405675X</v>
          </cell>
        </row>
        <row r="18869">
          <cell r="G18869">
            <v>200</v>
          </cell>
        </row>
        <row r="18870">
          <cell r="D18870" t="str">
            <v>512227196209110818</v>
          </cell>
        </row>
        <row r="18870">
          <cell r="G18870">
            <v>200</v>
          </cell>
        </row>
        <row r="18871">
          <cell r="D18871" t="str">
            <v>500237199205215340</v>
          </cell>
        </row>
        <row r="18871">
          <cell r="G18871">
            <v>200</v>
          </cell>
        </row>
        <row r="18872">
          <cell r="D18872" t="str">
            <v>500237199306067877</v>
          </cell>
        </row>
        <row r="18872">
          <cell r="G18872">
            <v>200</v>
          </cell>
        </row>
        <row r="18873">
          <cell r="D18873" t="str">
            <v>500237199810191578</v>
          </cell>
        </row>
        <row r="18873">
          <cell r="G18873">
            <v>200</v>
          </cell>
        </row>
        <row r="18874">
          <cell r="D18874" t="str">
            <v>511321199605293046</v>
          </cell>
        </row>
        <row r="18874">
          <cell r="G18874">
            <v>200</v>
          </cell>
        </row>
        <row r="18875">
          <cell r="D18875" t="str">
            <v>500237199510278911</v>
          </cell>
        </row>
        <row r="18875">
          <cell r="G18875">
            <v>200</v>
          </cell>
        </row>
        <row r="18876">
          <cell r="D18876" t="str">
            <v>512227197312108913</v>
          </cell>
        </row>
        <row r="18876">
          <cell r="G18876">
            <v>200</v>
          </cell>
        </row>
        <row r="18877">
          <cell r="D18877" t="str">
            <v>500237199808261573</v>
          </cell>
        </row>
        <row r="18877">
          <cell r="G18877">
            <v>200</v>
          </cell>
        </row>
        <row r="18878">
          <cell r="D18878" t="str">
            <v>500237200304111761</v>
          </cell>
        </row>
        <row r="18878">
          <cell r="G18878">
            <v>200</v>
          </cell>
        </row>
        <row r="18879">
          <cell r="D18879" t="str">
            <v>511226196903118919</v>
          </cell>
        </row>
        <row r="18879">
          <cell r="G18879">
            <v>200</v>
          </cell>
        </row>
        <row r="18880">
          <cell r="D18880" t="str">
            <v>500237199605280395</v>
          </cell>
        </row>
        <row r="18880">
          <cell r="G18880">
            <v>200</v>
          </cell>
        </row>
        <row r="18881">
          <cell r="D18881" t="str">
            <v>512227196901116327</v>
          </cell>
        </row>
        <row r="18881">
          <cell r="G18881">
            <v>200</v>
          </cell>
        </row>
        <row r="18882">
          <cell r="D18882" t="str">
            <v>500237200012104957</v>
          </cell>
        </row>
        <row r="18882">
          <cell r="G18882">
            <v>200</v>
          </cell>
        </row>
        <row r="18883">
          <cell r="D18883" t="str">
            <v>512227197309018933</v>
          </cell>
        </row>
        <row r="18883">
          <cell r="G18883">
            <v>200</v>
          </cell>
        </row>
        <row r="18884">
          <cell r="D18884" t="str">
            <v>512227197611247892</v>
          </cell>
        </row>
        <row r="18884">
          <cell r="G18884">
            <v>200</v>
          </cell>
        </row>
        <row r="18885">
          <cell r="D18885" t="str">
            <v>50023719980506892X</v>
          </cell>
        </row>
        <row r="18885">
          <cell r="G18885">
            <v>200</v>
          </cell>
        </row>
        <row r="18886">
          <cell r="D18886" t="str">
            <v>512227197312062804</v>
          </cell>
        </row>
        <row r="18886">
          <cell r="G18886">
            <v>200</v>
          </cell>
        </row>
        <row r="18887">
          <cell r="D18887" t="str">
            <v>500237198603171588</v>
          </cell>
        </row>
        <row r="18887">
          <cell r="G18887">
            <v>200</v>
          </cell>
        </row>
        <row r="18888">
          <cell r="D18888" t="str">
            <v>500237199310081196</v>
          </cell>
        </row>
        <row r="18888">
          <cell r="G18888">
            <v>200</v>
          </cell>
        </row>
        <row r="18889">
          <cell r="D18889" t="str">
            <v>500237198408260374</v>
          </cell>
        </row>
        <row r="18889">
          <cell r="G18889">
            <v>200</v>
          </cell>
        </row>
        <row r="18890">
          <cell r="D18890" t="str">
            <v>51222719720410806X</v>
          </cell>
        </row>
        <row r="18890">
          <cell r="G18890">
            <v>200</v>
          </cell>
        </row>
        <row r="18891">
          <cell r="D18891" t="str">
            <v>512227197604106768</v>
          </cell>
        </row>
        <row r="18891">
          <cell r="G18891">
            <v>200</v>
          </cell>
        </row>
        <row r="18892">
          <cell r="D18892" t="str">
            <v>511226198112298924</v>
          </cell>
        </row>
        <row r="18892">
          <cell r="G18892">
            <v>200</v>
          </cell>
        </row>
        <row r="18893">
          <cell r="D18893" t="str">
            <v>512227197610118917</v>
          </cell>
        </row>
        <row r="18893">
          <cell r="G18893">
            <v>200</v>
          </cell>
        </row>
        <row r="18894">
          <cell r="D18894" t="str">
            <v>51122619781203532X</v>
          </cell>
        </row>
        <row r="18894">
          <cell r="G18894">
            <v>200</v>
          </cell>
        </row>
        <row r="18895">
          <cell r="D18895" t="str">
            <v>500237199409104431</v>
          </cell>
        </row>
        <row r="18895">
          <cell r="G18895">
            <v>200</v>
          </cell>
        </row>
        <row r="18896">
          <cell r="D18896" t="str">
            <v>512227197207071573</v>
          </cell>
        </row>
        <row r="18896">
          <cell r="G18896">
            <v>200</v>
          </cell>
        </row>
        <row r="18897">
          <cell r="D18897" t="str">
            <v>500237199508242653</v>
          </cell>
        </row>
        <row r="18897">
          <cell r="G18897">
            <v>200</v>
          </cell>
        </row>
        <row r="18898">
          <cell r="D18898" t="str">
            <v>511226198209101884</v>
          </cell>
        </row>
        <row r="18898">
          <cell r="G18898">
            <v>200</v>
          </cell>
        </row>
        <row r="18899">
          <cell r="D18899" t="str">
            <v>500237199011244143</v>
          </cell>
        </row>
        <row r="18899">
          <cell r="G18899">
            <v>200</v>
          </cell>
        </row>
        <row r="18900">
          <cell r="D18900" t="str">
            <v>500237199308084136</v>
          </cell>
        </row>
        <row r="18900">
          <cell r="G18900">
            <v>200</v>
          </cell>
        </row>
        <row r="18901">
          <cell r="D18901" t="str">
            <v>512227197511242795</v>
          </cell>
        </row>
        <row r="18901">
          <cell r="G18901">
            <v>200</v>
          </cell>
        </row>
        <row r="18902">
          <cell r="D18902" t="str">
            <v>511226197806153995</v>
          </cell>
        </row>
        <row r="18902">
          <cell r="G18902">
            <v>200</v>
          </cell>
        </row>
        <row r="18903">
          <cell r="D18903" t="str">
            <v>500237199005287876</v>
          </cell>
        </row>
        <row r="18903">
          <cell r="G18903">
            <v>200</v>
          </cell>
        </row>
        <row r="18904">
          <cell r="D18904" t="str">
            <v>500237198709171578</v>
          </cell>
        </row>
        <row r="18904">
          <cell r="G18904">
            <v>200</v>
          </cell>
        </row>
        <row r="18905">
          <cell r="D18905" t="str">
            <v>500237199609272667</v>
          </cell>
        </row>
        <row r="18905">
          <cell r="G18905">
            <v>200</v>
          </cell>
        </row>
        <row r="18906">
          <cell r="D18906" t="str">
            <v>500237199507104435</v>
          </cell>
        </row>
        <row r="18906">
          <cell r="G18906">
            <v>200</v>
          </cell>
        </row>
        <row r="18907">
          <cell r="D18907" t="str">
            <v>512227197303278515</v>
          </cell>
        </row>
        <row r="18907">
          <cell r="G18907">
            <v>200</v>
          </cell>
        </row>
        <row r="18908">
          <cell r="D18908" t="str">
            <v>51222719731129112X</v>
          </cell>
        </row>
        <row r="18908">
          <cell r="G18908">
            <v>200</v>
          </cell>
        </row>
        <row r="18909">
          <cell r="D18909" t="str">
            <v>422422197003263730</v>
          </cell>
        </row>
        <row r="18909">
          <cell r="G18909">
            <v>200</v>
          </cell>
        </row>
        <row r="18910">
          <cell r="D18910" t="str">
            <v>500237199905182666</v>
          </cell>
        </row>
        <row r="18910">
          <cell r="G18910">
            <v>200</v>
          </cell>
        </row>
        <row r="18911">
          <cell r="D18911" t="str">
            <v>500237200301092665</v>
          </cell>
        </row>
        <row r="18911">
          <cell r="G18911">
            <v>200</v>
          </cell>
        </row>
        <row r="18912">
          <cell r="D18912" t="str">
            <v>512227197309187294</v>
          </cell>
        </row>
        <row r="18912">
          <cell r="G18912">
            <v>200</v>
          </cell>
        </row>
        <row r="18913">
          <cell r="D18913" t="str">
            <v>51222719680924676X</v>
          </cell>
        </row>
        <row r="18913">
          <cell r="G18913">
            <v>200</v>
          </cell>
        </row>
        <row r="18914">
          <cell r="D18914" t="str">
            <v>500237198811251574</v>
          </cell>
        </row>
        <row r="18914">
          <cell r="G18914">
            <v>200</v>
          </cell>
        </row>
        <row r="18915">
          <cell r="D18915" t="str">
            <v>500237200202176759</v>
          </cell>
        </row>
        <row r="18915">
          <cell r="G18915">
            <v>200</v>
          </cell>
        </row>
        <row r="18916">
          <cell r="D18916" t="str">
            <v>512227197308246803</v>
          </cell>
        </row>
        <row r="18916">
          <cell r="G18916">
            <v>200</v>
          </cell>
        </row>
        <row r="18917">
          <cell r="D18917" t="str">
            <v>500237198502096777</v>
          </cell>
        </row>
        <row r="18917">
          <cell r="G18917">
            <v>200</v>
          </cell>
        </row>
        <row r="18918">
          <cell r="D18918" t="str">
            <v>512227197612084140</v>
          </cell>
        </row>
        <row r="18918">
          <cell r="G18918">
            <v>200</v>
          </cell>
        </row>
        <row r="18919">
          <cell r="D18919" t="str">
            <v>512227197309296757</v>
          </cell>
        </row>
        <row r="18919">
          <cell r="G18919">
            <v>200</v>
          </cell>
        </row>
        <row r="18920">
          <cell r="D18920" t="str">
            <v>511226198203149107</v>
          </cell>
        </row>
        <row r="18920">
          <cell r="G18920">
            <v>200</v>
          </cell>
        </row>
        <row r="18921">
          <cell r="D18921" t="str">
            <v>512227197309198532</v>
          </cell>
        </row>
        <row r="18921">
          <cell r="G18921">
            <v>200</v>
          </cell>
        </row>
        <row r="18922">
          <cell r="D18922" t="str">
            <v>500237199610017890</v>
          </cell>
        </row>
        <row r="18922">
          <cell r="G18922">
            <v>200</v>
          </cell>
        </row>
        <row r="18923">
          <cell r="D18923" t="str">
            <v>500237199811126778</v>
          </cell>
        </row>
        <row r="18923">
          <cell r="G18923">
            <v>200</v>
          </cell>
        </row>
        <row r="18924">
          <cell r="D18924" t="str">
            <v>500237199112201572</v>
          </cell>
        </row>
        <row r="18924">
          <cell r="G18924">
            <v>200</v>
          </cell>
        </row>
        <row r="18925">
          <cell r="D18925" t="str">
            <v>512227196711065418</v>
          </cell>
        </row>
        <row r="18925">
          <cell r="G18925">
            <v>200</v>
          </cell>
        </row>
        <row r="18926">
          <cell r="D18926" t="str">
            <v>500237198606191576</v>
          </cell>
        </row>
        <row r="18926">
          <cell r="G18926">
            <v>200</v>
          </cell>
        </row>
        <row r="18927">
          <cell r="D18927" t="str">
            <v>500237200001088015</v>
          </cell>
        </row>
        <row r="18927">
          <cell r="G18927">
            <v>200</v>
          </cell>
        </row>
        <row r="18928">
          <cell r="D18928" t="str">
            <v>500237199011275353</v>
          </cell>
        </row>
        <row r="18928">
          <cell r="G18928">
            <v>200</v>
          </cell>
        </row>
        <row r="18929">
          <cell r="D18929" t="str">
            <v>512227197309036074</v>
          </cell>
        </row>
        <row r="18929">
          <cell r="G18929">
            <v>200</v>
          </cell>
        </row>
        <row r="18930">
          <cell r="D18930" t="str">
            <v>512227197305277874</v>
          </cell>
        </row>
        <row r="18930">
          <cell r="G18930">
            <v>200</v>
          </cell>
        </row>
        <row r="18931">
          <cell r="D18931" t="str">
            <v>500237198910011576</v>
          </cell>
        </row>
        <row r="18931">
          <cell r="G18931">
            <v>200</v>
          </cell>
        </row>
        <row r="18932">
          <cell r="D18932" t="str">
            <v>500237199408041571</v>
          </cell>
        </row>
        <row r="18932">
          <cell r="G18932">
            <v>200</v>
          </cell>
        </row>
        <row r="18933">
          <cell r="D18933" t="str">
            <v>51222719750519909X</v>
          </cell>
        </row>
        <row r="18933">
          <cell r="G18933">
            <v>200</v>
          </cell>
        </row>
        <row r="18934">
          <cell r="D18934" t="str">
            <v>512226197509185748</v>
          </cell>
        </row>
        <row r="18934">
          <cell r="G18934">
            <v>200</v>
          </cell>
        </row>
        <row r="18935">
          <cell r="D18935" t="str">
            <v>512227197805148921</v>
          </cell>
        </row>
        <row r="18935">
          <cell r="G18935">
            <v>200</v>
          </cell>
        </row>
        <row r="18936">
          <cell r="D18936" t="str">
            <v>500237199209254136</v>
          </cell>
        </row>
        <row r="18936">
          <cell r="G18936">
            <v>200</v>
          </cell>
        </row>
        <row r="18937">
          <cell r="D18937" t="str">
            <v>50023719971209677X</v>
          </cell>
        </row>
        <row r="18937">
          <cell r="G18937">
            <v>200</v>
          </cell>
        </row>
        <row r="18938">
          <cell r="D18938" t="str">
            <v>500237199308287953</v>
          </cell>
        </row>
        <row r="18938">
          <cell r="G18938">
            <v>200</v>
          </cell>
        </row>
        <row r="18939">
          <cell r="D18939" t="str">
            <v>51222719720917279X</v>
          </cell>
        </row>
        <row r="18939">
          <cell r="G18939">
            <v>200</v>
          </cell>
        </row>
        <row r="18940">
          <cell r="D18940" t="str">
            <v>500237200102097885</v>
          </cell>
        </row>
        <row r="18940">
          <cell r="G18940">
            <v>200</v>
          </cell>
        </row>
        <row r="18941">
          <cell r="D18941" t="str">
            <v>512227197506258944</v>
          </cell>
        </row>
        <row r="18941">
          <cell r="G18941">
            <v>200</v>
          </cell>
        </row>
        <row r="18942">
          <cell r="D18942" t="str">
            <v>512227197007131420</v>
          </cell>
        </row>
        <row r="18942">
          <cell r="G18942">
            <v>200</v>
          </cell>
        </row>
        <row r="18943">
          <cell r="D18943" t="str">
            <v>512227196902158190</v>
          </cell>
        </row>
        <row r="18943">
          <cell r="G18943">
            <v>200</v>
          </cell>
        </row>
        <row r="18944">
          <cell r="D18944" t="str">
            <v>522327197905080423</v>
          </cell>
        </row>
        <row r="18944">
          <cell r="G18944">
            <v>200</v>
          </cell>
        </row>
        <row r="18945">
          <cell r="D18945" t="str">
            <v>46003319830920452X</v>
          </cell>
        </row>
        <row r="18945">
          <cell r="G18945">
            <v>200</v>
          </cell>
        </row>
        <row r="18946">
          <cell r="D18946" t="str">
            <v>500237199509167907</v>
          </cell>
        </row>
        <row r="18946">
          <cell r="G18946">
            <v>200</v>
          </cell>
        </row>
        <row r="18947">
          <cell r="D18947" t="str">
            <v>500237199910261254</v>
          </cell>
        </row>
        <row r="18947">
          <cell r="G18947">
            <v>200</v>
          </cell>
        </row>
        <row r="18948">
          <cell r="D18948" t="str">
            <v>500237199008295329</v>
          </cell>
        </row>
        <row r="18948">
          <cell r="G18948">
            <v>200</v>
          </cell>
        </row>
        <row r="18949">
          <cell r="D18949" t="str">
            <v>512227196706080824</v>
          </cell>
        </row>
        <row r="18949">
          <cell r="G18949">
            <v>200</v>
          </cell>
        </row>
        <row r="18950">
          <cell r="D18950" t="str">
            <v>512227197210156930</v>
          </cell>
        </row>
        <row r="18950">
          <cell r="G18950">
            <v>200</v>
          </cell>
        </row>
        <row r="18951">
          <cell r="D18951" t="str">
            <v>512227196909015344</v>
          </cell>
        </row>
        <row r="18951">
          <cell r="G18951">
            <v>200</v>
          </cell>
        </row>
        <row r="18952">
          <cell r="D18952" t="str">
            <v>512227197402128037</v>
          </cell>
        </row>
        <row r="18952">
          <cell r="G18952">
            <v>200</v>
          </cell>
        </row>
        <row r="18953">
          <cell r="D18953" t="str">
            <v>500237199607051684</v>
          </cell>
        </row>
        <row r="18953">
          <cell r="G18953">
            <v>200</v>
          </cell>
        </row>
        <row r="18954">
          <cell r="D18954" t="str">
            <v>51122619800715913X</v>
          </cell>
        </row>
        <row r="18954">
          <cell r="G18954">
            <v>200</v>
          </cell>
        </row>
        <row r="18955">
          <cell r="D18955" t="str">
            <v>500237199810195325</v>
          </cell>
        </row>
        <row r="18955">
          <cell r="G18955">
            <v>200</v>
          </cell>
        </row>
        <row r="18956">
          <cell r="D18956" t="str">
            <v>512227197302065358</v>
          </cell>
        </row>
        <row r="18956">
          <cell r="G18956">
            <v>200</v>
          </cell>
        </row>
        <row r="18957">
          <cell r="D18957" t="str">
            <v>500237199806148913</v>
          </cell>
        </row>
        <row r="18957">
          <cell r="G18957">
            <v>200</v>
          </cell>
        </row>
        <row r="18958">
          <cell r="D18958" t="str">
            <v>512227197201095419</v>
          </cell>
        </row>
        <row r="18958">
          <cell r="G18958">
            <v>200</v>
          </cell>
        </row>
        <row r="18959">
          <cell r="D18959" t="str">
            <v>50023719881219791X</v>
          </cell>
        </row>
        <row r="18959">
          <cell r="G18959">
            <v>200</v>
          </cell>
        </row>
        <row r="18960">
          <cell r="D18960" t="str">
            <v>500237199907108937</v>
          </cell>
        </row>
        <row r="18960">
          <cell r="G18960">
            <v>200</v>
          </cell>
        </row>
        <row r="18961">
          <cell r="D18961" t="str">
            <v>500237198506104420</v>
          </cell>
        </row>
        <row r="18961">
          <cell r="G18961">
            <v>200</v>
          </cell>
        </row>
        <row r="18962">
          <cell r="D18962" t="str">
            <v>500237199808258956</v>
          </cell>
        </row>
        <row r="18962">
          <cell r="G18962">
            <v>200</v>
          </cell>
        </row>
        <row r="18963">
          <cell r="D18963" t="str">
            <v>500237200004258921</v>
          </cell>
        </row>
        <row r="18963">
          <cell r="G18963">
            <v>200</v>
          </cell>
        </row>
        <row r="18964">
          <cell r="D18964" t="str">
            <v>500237199807293995</v>
          </cell>
        </row>
        <row r="18964">
          <cell r="G18964">
            <v>200</v>
          </cell>
        </row>
        <row r="18965">
          <cell r="D18965" t="str">
            <v>500237200210178519</v>
          </cell>
        </row>
        <row r="18965">
          <cell r="G18965">
            <v>200</v>
          </cell>
        </row>
        <row r="18966">
          <cell r="D18966" t="str">
            <v>500237199611278910</v>
          </cell>
        </row>
        <row r="18966">
          <cell r="G18966">
            <v>200</v>
          </cell>
        </row>
        <row r="18967">
          <cell r="D18967" t="str">
            <v>512227196911079099</v>
          </cell>
        </row>
        <row r="18967">
          <cell r="G18967">
            <v>200</v>
          </cell>
        </row>
        <row r="18968">
          <cell r="D18968" t="str">
            <v>512227196909056760</v>
          </cell>
        </row>
        <row r="18968">
          <cell r="G18968">
            <v>200</v>
          </cell>
        </row>
        <row r="18969">
          <cell r="D18969" t="str">
            <v>500237198608036772</v>
          </cell>
        </row>
        <row r="18969">
          <cell r="G18969">
            <v>200</v>
          </cell>
        </row>
        <row r="18970">
          <cell r="D18970" t="str">
            <v>512227197204155122</v>
          </cell>
        </row>
        <row r="18970">
          <cell r="G18970">
            <v>200</v>
          </cell>
        </row>
        <row r="18971">
          <cell r="D18971" t="str">
            <v>512227196611245198</v>
          </cell>
        </row>
        <row r="18971">
          <cell r="G18971">
            <v>200</v>
          </cell>
        </row>
        <row r="18972">
          <cell r="D18972" t="str">
            <v>500237199809077954</v>
          </cell>
        </row>
        <row r="18972">
          <cell r="G18972">
            <v>200</v>
          </cell>
        </row>
        <row r="18973">
          <cell r="D18973" t="str">
            <v>500237200504142650</v>
          </cell>
        </row>
        <row r="18973">
          <cell r="G18973">
            <v>200</v>
          </cell>
        </row>
        <row r="18974">
          <cell r="D18974" t="str">
            <v>512227197511288910</v>
          </cell>
        </row>
        <row r="18974">
          <cell r="G18974">
            <v>200</v>
          </cell>
        </row>
        <row r="18975">
          <cell r="D18975" t="str">
            <v>500237200502095475</v>
          </cell>
        </row>
        <row r="18975">
          <cell r="G18975">
            <v>200</v>
          </cell>
        </row>
        <row r="18976">
          <cell r="D18976" t="str">
            <v>511226198110151427</v>
          </cell>
        </row>
        <row r="18976">
          <cell r="G18976">
            <v>200</v>
          </cell>
        </row>
        <row r="18977">
          <cell r="D18977" t="str">
            <v>512227197407041897</v>
          </cell>
        </row>
        <row r="18977">
          <cell r="G18977">
            <v>200</v>
          </cell>
        </row>
        <row r="18978">
          <cell r="D18978" t="str">
            <v>500237199308098917</v>
          </cell>
        </row>
        <row r="18978">
          <cell r="G18978">
            <v>200</v>
          </cell>
        </row>
        <row r="18979">
          <cell r="D18979" t="str">
            <v>500237199206235319</v>
          </cell>
        </row>
        <row r="18979">
          <cell r="G18979">
            <v>200</v>
          </cell>
        </row>
        <row r="18980">
          <cell r="D18980" t="str">
            <v>512227197311217616</v>
          </cell>
        </row>
        <row r="18980">
          <cell r="G18980">
            <v>200</v>
          </cell>
        </row>
        <row r="18981">
          <cell r="D18981" t="str">
            <v>512227197011287874</v>
          </cell>
        </row>
        <row r="18981">
          <cell r="G18981">
            <v>200</v>
          </cell>
        </row>
        <row r="18982">
          <cell r="D18982" t="str">
            <v>51222719760427792X</v>
          </cell>
        </row>
        <row r="18982">
          <cell r="G18982">
            <v>200</v>
          </cell>
        </row>
        <row r="18983">
          <cell r="D18983" t="str">
            <v>500237199411207931</v>
          </cell>
        </row>
        <row r="18983">
          <cell r="G18983">
            <v>200</v>
          </cell>
        </row>
        <row r="18984">
          <cell r="D18984" t="str">
            <v>500237199409294984</v>
          </cell>
        </row>
        <row r="18984">
          <cell r="G18984">
            <v>200</v>
          </cell>
        </row>
        <row r="18985">
          <cell r="D18985" t="str">
            <v>512227197412077923</v>
          </cell>
        </row>
        <row r="18985">
          <cell r="G18985">
            <v>200</v>
          </cell>
        </row>
        <row r="18986">
          <cell r="D18986" t="str">
            <v>500237200206199253</v>
          </cell>
        </row>
        <row r="18986">
          <cell r="G18986">
            <v>200</v>
          </cell>
        </row>
        <row r="18987">
          <cell r="D18987" t="str">
            <v>500237199708115317</v>
          </cell>
        </row>
        <row r="18987">
          <cell r="G18987">
            <v>200</v>
          </cell>
        </row>
        <row r="18988">
          <cell r="D18988" t="str">
            <v>512227197301107878</v>
          </cell>
        </row>
        <row r="18988">
          <cell r="G18988">
            <v>200</v>
          </cell>
        </row>
        <row r="18989">
          <cell r="D18989" t="str">
            <v>512227196804158939</v>
          </cell>
        </row>
        <row r="18989">
          <cell r="G18989">
            <v>200</v>
          </cell>
        </row>
        <row r="18990">
          <cell r="D18990" t="str">
            <v>500237199302265315</v>
          </cell>
        </row>
        <row r="18990">
          <cell r="G18990">
            <v>200</v>
          </cell>
        </row>
        <row r="18991">
          <cell r="D18991" t="str">
            <v>512227197311078556</v>
          </cell>
        </row>
        <row r="18991">
          <cell r="G18991">
            <v>200</v>
          </cell>
        </row>
        <row r="18992">
          <cell r="D18992" t="str">
            <v>512227196512179156</v>
          </cell>
        </row>
        <row r="18992">
          <cell r="G18992">
            <v>200</v>
          </cell>
        </row>
        <row r="18993">
          <cell r="D18993" t="str">
            <v>500237199505258975</v>
          </cell>
        </row>
        <row r="18993">
          <cell r="G18993">
            <v>200</v>
          </cell>
        </row>
        <row r="18994">
          <cell r="D18994" t="str">
            <v>500237200508174414</v>
          </cell>
        </row>
        <row r="18994">
          <cell r="G18994">
            <v>200</v>
          </cell>
        </row>
        <row r="18995">
          <cell r="D18995" t="str">
            <v>500237200303220018</v>
          </cell>
        </row>
        <row r="18995">
          <cell r="G18995">
            <v>200</v>
          </cell>
        </row>
        <row r="18996">
          <cell r="D18996" t="str">
            <v>512227196702048915</v>
          </cell>
        </row>
        <row r="18996">
          <cell r="G18996">
            <v>200</v>
          </cell>
        </row>
        <row r="18997">
          <cell r="D18997" t="str">
            <v>512227197109259118</v>
          </cell>
        </row>
        <row r="18997">
          <cell r="G18997">
            <v>200</v>
          </cell>
        </row>
        <row r="18998">
          <cell r="D18998" t="str">
            <v>512227197105140830</v>
          </cell>
        </row>
        <row r="18998">
          <cell r="G18998">
            <v>200</v>
          </cell>
        </row>
        <row r="18999">
          <cell r="D18999" t="str">
            <v>50023720041009802X</v>
          </cell>
        </row>
        <row r="18999">
          <cell r="G18999">
            <v>200</v>
          </cell>
        </row>
        <row r="19000">
          <cell r="D19000" t="str">
            <v>50023719720905790X</v>
          </cell>
        </row>
        <row r="19000">
          <cell r="G19000">
            <v>200</v>
          </cell>
        </row>
        <row r="19001">
          <cell r="D19001" t="str">
            <v>500237199502127881</v>
          </cell>
        </row>
        <row r="19001">
          <cell r="G19001">
            <v>200</v>
          </cell>
        </row>
        <row r="19002">
          <cell r="D19002" t="str">
            <v>500237198511021582</v>
          </cell>
        </row>
        <row r="19002">
          <cell r="G19002">
            <v>200</v>
          </cell>
        </row>
        <row r="19003">
          <cell r="D19003" t="str">
            <v>512926197811125867</v>
          </cell>
        </row>
        <row r="19003">
          <cell r="G19003">
            <v>200</v>
          </cell>
        </row>
        <row r="19004">
          <cell r="D19004" t="str">
            <v>512227197701166834</v>
          </cell>
        </row>
        <row r="19004">
          <cell r="G19004">
            <v>200</v>
          </cell>
        </row>
        <row r="19005">
          <cell r="D19005" t="str">
            <v>512227196912097926</v>
          </cell>
        </row>
        <row r="19005">
          <cell r="G19005">
            <v>200</v>
          </cell>
        </row>
        <row r="19006">
          <cell r="D19006" t="str">
            <v>512227197306135632</v>
          </cell>
        </row>
        <row r="19006">
          <cell r="G19006">
            <v>200</v>
          </cell>
        </row>
        <row r="19007">
          <cell r="D19007" t="str">
            <v>50023719930514157X</v>
          </cell>
        </row>
        <row r="19007">
          <cell r="G19007">
            <v>200</v>
          </cell>
        </row>
        <row r="19008">
          <cell r="D19008" t="str">
            <v>50023719930521787X</v>
          </cell>
        </row>
        <row r="19008">
          <cell r="G19008">
            <v>200</v>
          </cell>
        </row>
        <row r="19009">
          <cell r="D19009" t="str">
            <v>500237199103103997</v>
          </cell>
        </row>
        <row r="19009">
          <cell r="G19009">
            <v>200</v>
          </cell>
        </row>
        <row r="19010">
          <cell r="D19010" t="str">
            <v>500237199610026762</v>
          </cell>
        </row>
        <row r="19010">
          <cell r="G19010">
            <v>200</v>
          </cell>
        </row>
        <row r="19011">
          <cell r="D19011" t="str">
            <v>51222719710419081X</v>
          </cell>
        </row>
        <row r="19011">
          <cell r="G19011">
            <v>200</v>
          </cell>
        </row>
        <row r="19012">
          <cell r="D19012" t="str">
            <v>512227196408227891</v>
          </cell>
        </row>
        <row r="19012">
          <cell r="G19012">
            <v>200</v>
          </cell>
        </row>
        <row r="19013">
          <cell r="D19013" t="str">
            <v>512227197304037764</v>
          </cell>
        </row>
        <row r="19013">
          <cell r="G19013">
            <v>200</v>
          </cell>
        </row>
        <row r="19014">
          <cell r="D19014" t="str">
            <v>50023719990429894X</v>
          </cell>
        </row>
        <row r="19014">
          <cell r="G19014">
            <v>200</v>
          </cell>
        </row>
        <row r="19015">
          <cell r="D19015" t="str">
            <v>511226198312272032</v>
          </cell>
        </row>
        <row r="19015">
          <cell r="G19015">
            <v>200</v>
          </cell>
        </row>
        <row r="19016">
          <cell r="D19016" t="str">
            <v>512227197310238394</v>
          </cell>
        </row>
        <row r="19016">
          <cell r="G19016">
            <v>200</v>
          </cell>
        </row>
        <row r="19017">
          <cell r="D19017" t="str">
            <v>500237199903046847</v>
          </cell>
        </row>
        <row r="19017">
          <cell r="G19017">
            <v>200</v>
          </cell>
        </row>
        <row r="19018">
          <cell r="D19018" t="str">
            <v>512227196909170977</v>
          </cell>
        </row>
        <row r="19018">
          <cell r="G19018">
            <v>200</v>
          </cell>
        </row>
        <row r="19019">
          <cell r="D19019" t="str">
            <v>512227197503092790</v>
          </cell>
        </row>
        <row r="19019">
          <cell r="G19019">
            <v>200</v>
          </cell>
        </row>
        <row r="19020">
          <cell r="D19020" t="str">
            <v>512227197503016800</v>
          </cell>
        </row>
        <row r="19020">
          <cell r="G19020">
            <v>200</v>
          </cell>
        </row>
        <row r="19021">
          <cell r="D19021" t="str">
            <v>500237199408127754</v>
          </cell>
        </row>
        <row r="19021">
          <cell r="G19021">
            <v>200</v>
          </cell>
        </row>
        <row r="19022">
          <cell r="D19022" t="str">
            <v>500237200007272657</v>
          </cell>
        </row>
        <row r="19022">
          <cell r="G19022">
            <v>200</v>
          </cell>
        </row>
        <row r="19023">
          <cell r="D19023" t="str">
            <v>500237199902238919</v>
          </cell>
        </row>
        <row r="19023">
          <cell r="G19023">
            <v>200</v>
          </cell>
        </row>
        <row r="19024">
          <cell r="D19024" t="str">
            <v>500237198611190412</v>
          </cell>
        </row>
        <row r="19024">
          <cell r="G19024">
            <v>200</v>
          </cell>
        </row>
        <row r="19025">
          <cell r="D19025" t="str">
            <v>512227197606082034</v>
          </cell>
        </row>
        <row r="19025">
          <cell r="G19025">
            <v>200</v>
          </cell>
        </row>
        <row r="19026">
          <cell r="D19026" t="str">
            <v>512227197205248013</v>
          </cell>
        </row>
        <row r="19026">
          <cell r="G19026">
            <v>200</v>
          </cell>
        </row>
        <row r="19027">
          <cell r="D19027" t="str">
            <v>512227197406127920</v>
          </cell>
        </row>
        <row r="19027">
          <cell r="G19027">
            <v>200</v>
          </cell>
        </row>
        <row r="19028">
          <cell r="D19028" t="str">
            <v>512227197105106798</v>
          </cell>
        </row>
        <row r="19028">
          <cell r="G19028">
            <v>200</v>
          </cell>
        </row>
        <row r="19029">
          <cell r="D19029" t="str">
            <v>500237199509257910</v>
          </cell>
        </row>
        <row r="19029">
          <cell r="G19029">
            <v>200</v>
          </cell>
        </row>
        <row r="19030">
          <cell r="D19030" t="str">
            <v>51222719691007910X</v>
          </cell>
        </row>
        <row r="19030">
          <cell r="G19030">
            <v>200</v>
          </cell>
        </row>
        <row r="19031">
          <cell r="D19031" t="str">
            <v>500237199209222695</v>
          </cell>
        </row>
        <row r="19031">
          <cell r="G19031">
            <v>200</v>
          </cell>
        </row>
        <row r="19032">
          <cell r="D19032" t="str">
            <v>50023519950225348X</v>
          </cell>
        </row>
        <row r="19032">
          <cell r="G19032">
            <v>200</v>
          </cell>
        </row>
        <row r="19033">
          <cell r="D19033" t="str">
            <v>50023719990815269X</v>
          </cell>
        </row>
        <row r="19033">
          <cell r="G19033">
            <v>200</v>
          </cell>
        </row>
        <row r="19034">
          <cell r="D19034" t="str">
            <v>500237199207085359</v>
          </cell>
        </row>
        <row r="19034">
          <cell r="G19034">
            <v>200</v>
          </cell>
        </row>
        <row r="19035">
          <cell r="D19035" t="str">
            <v>511226198305257897</v>
          </cell>
        </row>
        <row r="19035">
          <cell r="G19035">
            <v>200</v>
          </cell>
        </row>
        <row r="19036">
          <cell r="D19036" t="str">
            <v>51222719680429675X</v>
          </cell>
        </row>
        <row r="19036">
          <cell r="G19036">
            <v>200</v>
          </cell>
        </row>
        <row r="19037">
          <cell r="D19037" t="str">
            <v>512227196911104725</v>
          </cell>
        </row>
        <row r="19037">
          <cell r="G19037">
            <v>200</v>
          </cell>
        </row>
        <row r="19038">
          <cell r="D19038" t="str">
            <v>512227197201154693</v>
          </cell>
        </row>
        <row r="19038">
          <cell r="G19038">
            <v>200</v>
          </cell>
        </row>
        <row r="19039">
          <cell r="D19039" t="str">
            <v>511226198007086815</v>
          </cell>
        </row>
        <row r="19039">
          <cell r="G19039">
            <v>200</v>
          </cell>
        </row>
        <row r="19040">
          <cell r="D19040" t="str">
            <v>512227196805164986</v>
          </cell>
        </row>
        <row r="19040">
          <cell r="G19040">
            <v>200</v>
          </cell>
        </row>
        <row r="19041">
          <cell r="D19041" t="str">
            <v>51122619780525564X</v>
          </cell>
        </row>
        <row r="19041">
          <cell r="G19041">
            <v>200</v>
          </cell>
        </row>
        <row r="19042">
          <cell r="D19042" t="str">
            <v>512227197612019146</v>
          </cell>
        </row>
        <row r="19042">
          <cell r="G19042">
            <v>200</v>
          </cell>
        </row>
        <row r="19043">
          <cell r="D19043" t="str">
            <v>512227196109106934</v>
          </cell>
        </row>
        <row r="19043">
          <cell r="G19043">
            <v>200</v>
          </cell>
        </row>
        <row r="19044">
          <cell r="D19044" t="str">
            <v>500237198708051603</v>
          </cell>
        </row>
        <row r="19044">
          <cell r="G19044">
            <v>200</v>
          </cell>
        </row>
        <row r="19045">
          <cell r="D19045" t="str">
            <v>500237199808272037</v>
          </cell>
        </row>
        <row r="19045">
          <cell r="G19045">
            <v>200</v>
          </cell>
        </row>
        <row r="19046">
          <cell r="D19046" t="str">
            <v>512227197702145349</v>
          </cell>
        </row>
        <row r="19046">
          <cell r="G19046">
            <v>200</v>
          </cell>
        </row>
        <row r="19047">
          <cell r="D19047" t="str">
            <v>512227197501198364</v>
          </cell>
        </row>
        <row r="19047">
          <cell r="G19047">
            <v>200</v>
          </cell>
        </row>
        <row r="19048">
          <cell r="D19048" t="str">
            <v>51222719720508678X</v>
          </cell>
        </row>
        <row r="19048">
          <cell r="G19048">
            <v>200</v>
          </cell>
        </row>
        <row r="19049">
          <cell r="D19049" t="str">
            <v>500237199912280416</v>
          </cell>
        </row>
        <row r="19049">
          <cell r="G19049">
            <v>200</v>
          </cell>
        </row>
        <row r="19050">
          <cell r="D19050" t="str">
            <v>500237198805120375</v>
          </cell>
        </row>
        <row r="19050">
          <cell r="G19050">
            <v>200</v>
          </cell>
        </row>
        <row r="19051">
          <cell r="D19051" t="str">
            <v>512227196808066935</v>
          </cell>
        </row>
        <row r="19051">
          <cell r="G19051">
            <v>200</v>
          </cell>
        </row>
        <row r="19052">
          <cell r="D19052" t="str">
            <v>511226198203200371</v>
          </cell>
        </row>
        <row r="19052">
          <cell r="G19052">
            <v>200</v>
          </cell>
        </row>
        <row r="19053">
          <cell r="D19053" t="str">
            <v>512227197402161611</v>
          </cell>
        </row>
        <row r="19053">
          <cell r="G19053">
            <v>200</v>
          </cell>
        </row>
        <row r="19054">
          <cell r="D19054" t="str">
            <v>512227197112201881</v>
          </cell>
        </row>
        <row r="19054">
          <cell r="G19054">
            <v>200</v>
          </cell>
        </row>
        <row r="19055">
          <cell r="D19055" t="str">
            <v>512227196806238019</v>
          </cell>
        </row>
        <row r="19055">
          <cell r="G19055">
            <v>200</v>
          </cell>
        </row>
        <row r="19056">
          <cell r="D19056" t="str">
            <v>500237199612150468</v>
          </cell>
        </row>
        <row r="19056">
          <cell r="G19056">
            <v>200</v>
          </cell>
        </row>
        <row r="19057">
          <cell r="D19057" t="str">
            <v>512227197311125631</v>
          </cell>
        </row>
        <row r="19057">
          <cell r="G19057">
            <v>200</v>
          </cell>
        </row>
        <row r="19058">
          <cell r="D19058" t="str">
            <v>512227197202162046</v>
          </cell>
        </row>
        <row r="19058">
          <cell r="G19058">
            <v>200</v>
          </cell>
        </row>
        <row r="19059">
          <cell r="D19059" t="str">
            <v>512227196606178357</v>
          </cell>
        </row>
        <row r="19059">
          <cell r="G19059">
            <v>200</v>
          </cell>
        </row>
        <row r="19060">
          <cell r="D19060" t="str">
            <v>500237199005281570</v>
          </cell>
        </row>
        <row r="19060">
          <cell r="G19060">
            <v>200</v>
          </cell>
        </row>
        <row r="19061">
          <cell r="D19061" t="str">
            <v>500237199704226757</v>
          </cell>
        </row>
        <row r="19061">
          <cell r="G19061">
            <v>200</v>
          </cell>
        </row>
        <row r="19062">
          <cell r="D19062" t="str">
            <v>500237198706154289</v>
          </cell>
        </row>
        <row r="19062">
          <cell r="G19062">
            <v>200</v>
          </cell>
        </row>
        <row r="19063">
          <cell r="D19063" t="str">
            <v>512227196606207904</v>
          </cell>
        </row>
        <row r="19063">
          <cell r="G19063">
            <v>200</v>
          </cell>
        </row>
        <row r="19064">
          <cell r="D19064" t="str">
            <v>500237200106287870</v>
          </cell>
        </row>
        <row r="19064">
          <cell r="G19064">
            <v>200</v>
          </cell>
        </row>
        <row r="19065">
          <cell r="D19065" t="str">
            <v>512227196701062045</v>
          </cell>
        </row>
        <row r="19065">
          <cell r="G19065">
            <v>200</v>
          </cell>
        </row>
        <row r="19066">
          <cell r="D19066" t="str">
            <v>500237199810166751</v>
          </cell>
        </row>
        <row r="19066">
          <cell r="G19066">
            <v>200</v>
          </cell>
        </row>
        <row r="19067">
          <cell r="D19067" t="str">
            <v>500237199701247894</v>
          </cell>
        </row>
        <row r="19067">
          <cell r="G19067">
            <v>200</v>
          </cell>
        </row>
        <row r="19068">
          <cell r="D19068" t="str">
            <v>500237198910106786</v>
          </cell>
        </row>
        <row r="19068">
          <cell r="G19068">
            <v>200</v>
          </cell>
        </row>
        <row r="19069">
          <cell r="D19069" t="str">
            <v>500237199801147890</v>
          </cell>
        </row>
        <row r="19069">
          <cell r="G19069">
            <v>200</v>
          </cell>
        </row>
        <row r="19070">
          <cell r="D19070" t="str">
            <v>512227196712126753</v>
          </cell>
        </row>
        <row r="19070">
          <cell r="G19070">
            <v>200</v>
          </cell>
        </row>
        <row r="19071">
          <cell r="D19071" t="str">
            <v>512227196512147461</v>
          </cell>
        </row>
        <row r="19071">
          <cell r="G19071">
            <v>200</v>
          </cell>
        </row>
        <row r="19072">
          <cell r="D19072" t="str">
            <v>500237199410186796</v>
          </cell>
        </row>
        <row r="19072">
          <cell r="G19072">
            <v>200</v>
          </cell>
        </row>
        <row r="19073">
          <cell r="D19073" t="str">
            <v>50023719970524835X</v>
          </cell>
        </row>
        <row r="19073">
          <cell r="G19073">
            <v>200</v>
          </cell>
        </row>
        <row r="19074">
          <cell r="D19074" t="str">
            <v>500237198801208353</v>
          </cell>
        </row>
        <row r="19074">
          <cell r="G19074">
            <v>200</v>
          </cell>
        </row>
        <row r="19075">
          <cell r="D19075" t="str">
            <v>500237200012238939</v>
          </cell>
        </row>
        <row r="19075">
          <cell r="G19075">
            <v>200</v>
          </cell>
        </row>
        <row r="19076">
          <cell r="D19076" t="str">
            <v>500237199905105345</v>
          </cell>
        </row>
        <row r="19076">
          <cell r="G19076">
            <v>200</v>
          </cell>
        </row>
        <row r="19077">
          <cell r="D19077" t="str">
            <v>512227197509152037</v>
          </cell>
        </row>
        <row r="19077">
          <cell r="G19077">
            <v>200</v>
          </cell>
        </row>
        <row r="19078">
          <cell r="D19078" t="str">
            <v>512227197607172832</v>
          </cell>
        </row>
        <row r="19078">
          <cell r="G19078">
            <v>200</v>
          </cell>
        </row>
        <row r="19079">
          <cell r="D19079" t="str">
            <v>512227196505178040</v>
          </cell>
        </row>
        <row r="19079">
          <cell r="G19079">
            <v>200</v>
          </cell>
        </row>
        <row r="19080">
          <cell r="D19080" t="str">
            <v>512227196607177612</v>
          </cell>
        </row>
        <row r="19080">
          <cell r="G19080">
            <v>200</v>
          </cell>
        </row>
        <row r="19081">
          <cell r="D19081" t="str">
            <v>50023719991126676X</v>
          </cell>
        </row>
        <row r="19081">
          <cell r="G19081">
            <v>200</v>
          </cell>
        </row>
        <row r="19082">
          <cell r="D19082" t="str">
            <v>512227196911161594</v>
          </cell>
        </row>
        <row r="19082">
          <cell r="G19082">
            <v>200</v>
          </cell>
        </row>
        <row r="19083">
          <cell r="D19083" t="str">
            <v>512227197506191874</v>
          </cell>
        </row>
        <row r="19083">
          <cell r="G19083">
            <v>200</v>
          </cell>
        </row>
        <row r="19084">
          <cell r="D19084" t="str">
            <v>512227197212261574</v>
          </cell>
        </row>
        <row r="19084">
          <cell r="G19084">
            <v>200</v>
          </cell>
        </row>
        <row r="19085">
          <cell r="D19085" t="str">
            <v>500237199207148938</v>
          </cell>
        </row>
        <row r="19085">
          <cell r="G19085">
            <v>200</v>
          </cell>
        </row>
        <row r="19086">
          <cell r="D19086" t="str">
            <v>500237199302110655</v>
          </cell>
        </row>
        <row r="19086">
          <cell r="G19086">
            <v>200</v>
          </cell>
        </row>
        <row r="19087">
          <cell r="D19087" t="str">
            <v>512227197309145318</v>
          </cell>
        </row>
        <row r="19087">
          <cell r="G19087">
            <v>200</v>
          </cell>
        </row>
        <row r="19088">
          <cell r="D19088" t="str">
            <v>512226197512070327</v>
          </cell>
        </row>
        <row r="19088">
          <cell r="G19088">
            <v>200</v>
          </cell>
        </row>
        <row r="19089">
          <cell r="D19089" t="str">
            <v>512227196506018356</v>
          </cell>
        </row>
        <row r="19089">
          <cell r="G19089">
            <v>200</v>
          </cell>
        </row>
        <row r="19090">
          <cell r="D19090" t="str">
            <v>50023720040129730X</v>
          </cell>
        </row>
        <row r="19090">
          <cell r="G19090">
            <v>200</v>
          </cell>
        </row>
        <row r="19091">
          <cell r="D19091" t="str">
            <v>512227197203169098</v>
          </cell>
        </row>
        <row r="19091">
          <cell r="G19091">
            <v>200</v>
          </cell>
        </row>
        <row r="19092">
          <cell r="D19092" t="str">
            <v>511226197707137877</v>
          </cell>
        </row>
        <row r="19092">
          <cell r="G19092">
            <v>200</v>
          </cell>
        </row>
        <row r="19093">
          <cell r="D19093" t="str">
            <v>500237199705178929</v>
          </cell>
        </row>
        <row r="19093">
          <cell r="G19093">
            <v>200</v>
          </cell>
        </row>
        <row r="19094">
          <cell r="D19094" t="str">
            <v>50023719861115442X</v>
          </cell>
        </row>
        <row r="19094">
          <cell r="G19094">
            <v>200</v>
          </cell>
        </row>
        <row r="19095">
          <cell r="D19095" t="str">
            <v>500237198504253991</v>
          </cell>
        </row>
        <row r="19095">
          <cell r="G19095">
            <v>200</v>
          </cell>
        </row>
        <row r="19096">
          <cell r="D19096" t="str">
            <v>512227197304124833</v>
          </cell>
        </row>
        <row r="19096">
          <cell r="G19096">
            <v>200</v>
          </cell>
        </row>
        <row r="19097">
          <cell r="D19097" t="str">
            <v>500237199908159381</v>
          </cell>
        </row>
        <row r="19097">
          <cell r="G19097">
            <v>200</v>
          </cell>
        </row>
        <row r="19098">
          <cell r="D19098" t="str">
            <v>512227197011202033</v>
          </cell>
        </row>
        <row r="19098">
          <cell r="G19098">
            <v>200</v>
          </cell>
        </row>
        <row r="19099">
          <cell r="D19099" t="str">
            <v>512227196810293993</v>
          </cell>
        </row>
        <row r="19099">
          <cell r="G19099">
            <v>200</v>
          </cell>
        </row>
        <row r="19100">
          <cell r="D19100" t="str">
            <v>500237199410217898</v>
          </cell>
        </row>
        <row r="19100">
          <cell r="G19100">
            <v>200</v>
          </cell>
        </row>
        <row r="19101">
          <cell r="D19101" t="str">
            <v>500237199208167890</v>
          </cell>
        </row>
        <row r="19101">
          <cell r="G19101">
            <v>200</v>
          </cell>
        </row>
        <row r="19102">
          <cell r="D19102" t="str">
            <v>500237199010261574</v>
          </cell>
        </row>
        <row r="19102">
          <cell r="G19102">
            <v>200</v>
          </cell>
        </row>
        <row r="19103">
          <cell r="D19103" t="str">
            <v>512227196912078389</v>
          </cell>
        </row>
        <row r="19103">
          <cell r="G19103">
            <v>200</v>
          </cell>
        </row>
        <row r="19104">
          <cell r="D19104" t="str">
            <v>500237198706122244</v>
          </cell>
        </row>
        <row r="19104">
          <cell r="G19104">
            <v>200</v>
          </cell>
        </row>
        <row r="19105">
          <cell r="D19105" t="str">
            <v>500237198910172652</v>
          </cell>
        </row>
        <row r="19105">
          <cell r="G19105">
            <v>200</v>
          </cell>
        </row>
        <row r="19106">
          <cell r="D19106" t="str">
            <v>512227197308209105</v>
          </cell>
        </row>
        <row r="19106">
          <cell r="G19106">
            <v>200</v>
          </cell>
        </row>
        <row r="19107">
          <cell r="D19107" t="str">
            <v>500237199601052651</v>
          </cell>
        </row>
        <row r="19107">
          <cell r="G19107">
            <v>200</v>
          </cell>
        </row>
        <row r="19108">
          <cell r="D19108" t="str">
            <v>500237198703016753</v>
          </cell>
        </row>
        <row r="19108">
          <cell r="G19108">
            <v>200</v>
          </cell>
        </row>
        <row r="19109">
          <cell r="D19109" t="str">
            <v>500237198810153999</v>
          </cell>
        </row>
        <row r="19109">
          <cell r="G19109">
            <v>200</v>
          </cell>
        </row>
        <row r="19110">
          <cell r="D19110" t="str">
            <v>512227197003298936</v>
          </cell>
        </row>
        <row r="19110">
          <cell r="G19110">
            <v>200</v>
          </cell>
        </row>
        <row r="19111">
          <cell r="D19111" t="str">
            <v>500237199509150398</v>
          </cell>
        </row>
        <row r="19111">
          <cell r="G19111">
            <v>200</v>
          </cell>
        </row>
        <row r="19112">
          <cell r="D19112" t="str">
            <v>500237199610197887</v>
          </cell>
        </row>
        <row r="19112">
          <cell r="G19112">
            <v>200</v>
          </cell>
        </row>
        <row r="19113">
          <cell r="D19113" t="str">
            <v>512227197612199095</v>
          </cell>
        </row>
        <row r="19113">
          <cell r="G19113">
            <v>200</v>
          </cell>
        </row>
        <row r="19114">
          <cell r="D19114" t="str">
            <v>500237199702020376</v>
          </cell>
        </row>
        <row r="19114">
          <cell r="G19114">
            <v>200</v>
          </cell>
        </row>
        <row r="19115">
          <cell r="D19115" t="str">
            <v>512227196410078514</v>
          </cell>
        </row>
        <row r="19115">
          <cell r="G19115">
            <v>200</v>
          </cell>
        </row>
        <row r="19116">
          <cell r="D19116" t="str">
            <v>500237199512199379</v>
          </cell>
        </row>
        <row r="19116">
          <cell r="G19116">
            <v>200</v>
          </cell>
        </row>
        <row r="19117">
          <cell r="D19117" t="str">
            <v>440981198804158627</v>
          </cell>
        </row>
        <row r="19117">
          <cell r="G19117">
            <v>200</v>
          </cell>
        </row>
        <row r="19118">
          <cell r="D19118" t="str">
            <v>512227197006131883</v>
          </cell>
        </row>
        <row r="19118">
          <cell r="G19118">
            <v>200</v>
          </cell>
        </row>
        <row r="19119">
          <cell r="D19119" t="str">
            <v>50023719891205158X</v>
          </cell>
        </row>
        <row r="19119">
          <cell r="G19119">
            <v>200</v>
          </cell>
        </row>
        <row r="19120">
          <cell r="D19120" t="str">
            <v>500237199202167873</v>
          </cell>
        </row>
        <row r="19120">
          <cell r="G19120">
            <v>200</v>
          </cell>
        </row>
        <row r="19121">
          <cell r="D19121" t="str">
            <v>500237198611127878</v>
          </cell>
        </row>
        <row r="19121">
          <cell r="G19121">
            <v>200</v>
          </cell>
        </row>
        <row r="19122">
          <cell r="D19122" t="str">
            <v>512227196702145643</v>
          </cell>
        </row>
        <row r="19122">
          <cell r="G19122">
            <v>200</v>
          </cell>
        </row>
        <row r="19123">
          <cell r="D19123" t="str">
            <v>500237199308017881</v>
          </cell>
        </row>
        <row r="19123">
          <cell r="G19123">
            <v>200</v>
          </cell>
        </row>
        <row r="19124">
          <cell r="D19124" t="str">
            <v>500237200112250388</v>
          </cell>
        </row>
        <row r="19124">
          <cell r="G19124">
            <v>200</v>
          </cell>
        </row>
        <row r="19125">
          <cell r="D19125" t="str">
            <v>500237199906301575</v>
          </cell>
        </row>
        <row r="19125">
          <cell r="G19125">
            <v>200</v>
          </cell>
        </row>
        <row r="19126">
          <cell r="D19126" t="str">
            <v>512227197302139097</v>
          </cell>
        </row>
        <row r="19126">
          <cell r="G19126">
            <v>200</v>
          </cell>
        </row>
        <row r="19127">
          <cell r="D19127" t="str">
            <v>512227197608158987</v>
          </cell>
        </row>
        <row r="19127">
          <cell r="G19127">
            <v>200</v>
          </cell>
        </row>
        <row r="19128">
          <cell r="D19128" t="str">
            <v>512227197304058055</v>
          </cell>
        </row>
        <row r="19128">
          <cell r="G19128">
            <v>200</v>
          </cell>
        </row>
        <row r="19129">
          <cell r="D19129" t="str">
            <v>512227197501236770</v>
          </cell>
        </row>
        <row r="19129">
          <cell r="G19129">
            <v>200</v>
          </cell>
        </row>
        <row r="19130">
          <cell r="D19130" t="str">
            <v>500237198810095338</v>
          </cell>
        </row>
        <row r="19130">
          <cell r="G19130">
            <v>200</v>
          </cell>
        </row>
        <row r="19131">
          <cell r="D19131" t="str">
            <v>512227197104251571</v>
          </cell>
        </row>
        <row r="19131">
          <cell r="G19131">
            <v>200</v>
          </cell>
        </row>
        <row r="19132">
          <cell r="D19132" t="str">
            <v>500237200209282650</v>
          </cell>
        </row>
        <row r="19132">
          <cell r="G19132">
            <v>200</v>
          </cell>
        </row>
        <row r="19133">
          <cell r="D19133" t="str">
            <v>500237200006181585</v>
          </cell>
        </row>
        <row r="19133">
          <cell r="G19133">
            <v>200</v>
          </cell>
        </row>
        <row r="19134">
          <cell r="D19134" t="str">
            <v>512227197509211906</v>
          </cell>
        </row>
        <row r="19134">
          <cell r="G19134">
            <v>200</v>
          </cell>
        </row>
        <row r="19135">
          <cell r="D19135" t="str">
            <v>512227197611019398</v>
          </cell>
        </row>
        <row r="19135">
          <cell r="G19135">
            <v>200</v>
          </cell>
        </row>
        <row r="19136">
          <cell r="D19136" t="str">
            <v>500237199512170373</v>
          </cell>
        </row>
        <row r="19136">
          <cell r="G19136">
            <v>200</v>
          </cell>
        </row>
        <row r="19137">
          <cell r="D19137" t="str">
            <v>512227197004082651</v>
          </cell>
        </row>
        <row r="19137">
          <cell r="G19137">
            <v>200</v>
          </cell>
        </row>
        <row r="19138">
          <cell r="D19138" t="str">
            <v>500237199502107899</v>
          </cell>
        </row>
        <row r="19138">
          <cell r="G19138">
            <v>200</v>
          </cell>
        </row>
        <row r="19139">
          <cell r="D19139" t="str">
            <v>500237199202237878</v>
          </cell>
        </row>
        <row r="19139">
          <cell r="G19139">
            <v>200</v>
          </cell>
        </row>
        <row r="19140">
          <cell r="D19140" t="str">
            <v>500237199605026768</v>
          </cell>
        </row>
        <row r="19140">
          <cell r="G19140">
            <v>200</v>
          </cell>
        </row>
        <row r="19141">
          <cell r="D19141" t="str">
            <v>51222719720125896X</v>
          </cell>
        </row>
        <row r="19141">
          <cell r="G19141">
            <v>200</v>
          </cell>
        </row>
        <row r="19142">
          <cell r="D19142" t="str">
            <v>500237199901030403</v>
          </cell>
        </row>
        <row r="19142">
          <cell r="G19142">
            <v>200</v>
          </cell>
        </row>
        <row r="19143">
          <cell r="D19143" t="str">
            <v>512227196911188199</v>
          </cell>
        </row>
        <row r="19143">
          <cell r="G19143">
            <v>200</v>
          </cell>
        </row>
        <row r="19144">
          <cell r="D19144" t="str">
            <v>500237198812052657</v>
          </cell>
        </row>
        <row r="19144">
          <cell r="G19144">
            <v>200</v>
          </cell>
        </row>
        <row r="19145">
          <cell r="D19145" t="str">
            <v>500237199610211415</v>
          </cell>
        </row>
        <row r="19145">
          <cell r="G19145">
            <v>200</v>
          </cell>
        </row>
        <row r="19146">
          <cell r="D19146" t="str">
            <v>500237199212285320</v>
          </cell>
        </row>
        <row r="19146">
          <cell r="G19146">
            <v>200</v>
          </cell>
        </row>
        <row r="19147">
          <cell r="D19147" t="str">
            <v>512227197707244282</v>
          </cell>
        </row>
        <row r="19147">
          <cell r="G19147">
            <v>200</v>
          </cell>
        </row>
        <row r="19148">
          <cell r="D19148" t="str">
            <v>512227197005194954</v>
          </cell>
        </row>
        <row r="19148">
          <cell r="G19148">
            <v>200</v>
          </cell>
        </row>
        <row r="19149">
          <cell r="D19149" t="str">
            <v>532627198706122822</v>
          </cell>
        </row>
        <row r="19149">
          <cell r="G19149">
            <v>200</v>
          </cell>
        </row>
        <row r="19150">
          <cell r="D19150" t="str">
            <v>500237199511025318</v>
          </cell>
        </row>
        <row r="19150">
          <cell r="G19150">
            <v>200</v>
          </cell>
        </row>
        <row r="19151">
          <cell r="D19151" t="str">
            <v>512227197409015350</v>
          </cell>
        </row>
        <row r="19151">
          <cell r="G19151">
            <v>200</v>
          </cell>
        </row>
        <row r="19152">
          <cell r="D19152" t="str">
            <v>500237199501154300</v>
          </cell>
        </row>
        <row r="19152">
          <cell r="G19152">
            <v>200</v>
          </cell>
        </row>
        <row r="19153">
          <cell r="D19153" t="str">
            <v>500237200003082653</v>
          </cell>
        </row>
        <row r="19153">
          <cell r="G19153">
            <v>200</v>
          </cell>
        </row>
        <row r="19154">
          <cell r="D19154" t="str">
            <v>500237200101120668</v>
          </cell>
        </row>
        <row r="19154">
          <cell r="G19154">
            <v>200</v>
          </cell>
        </row>
        <row r="19155">
          <cell r="D19155" t="str">
            <v>500237199801180666</v>
          </cell>
        </row>
        <row r="19155">
          <cell r="G19155">
            <v>200</v>
          </cell>
        </row>
        <row r="19156">
          <cell r="D19156" t="str">
            <v>500236199512300581</v>
          </cell>
        </row>
        <row r="19156">
          <cell r="G19156">
            <v>200</v>
          </cell>
        </row>
        <row r="19157">
          <cell r="D19157" t="str">
            <v>50023719960225532X</v>
          </cell>
        </row>
        <row r="19157">
          <cell r="G19157">
            <v>200</v>
          </cell>
        </row>
        <row r="19158">
          <cell r="D19158" t="str">
            <v>500237199407298527</v>
          </cell>
        </row>
        <row r="19158">
          <cell r="G19158">
            <v>200</v>
          </cell>
        </row>
        <row r="19159">
          <cell r="D19159" t="str">
            <v>500237199812124424</v>
          </cell>
        </row>
        <row r="19159">
          <cell r="G19159">
            <v>200</v>
          </cell>
        </row>
        <row r="19160">
          <cell r="D19160" t="str">
            <v>500237198608264417</v>
          </cell>
        </row>
        <row r="19160">
          <cell r="G19160">
            <v>200</v>
          </cell>
        </row>
        <row r="19161">
          <cell r="D19161" t="str">
            <v>500237199911189389</v>
          </cell>
        </row>
        <row r="19161">
          <cell r="G19161">
            <v>200</v>
          </cell>
        </row>
        <row r="19162">
          <cell r="D19162" t="str">
            <v>511226197904073999</v>
          </cell>
        </row>
        <row r="19162">
          <cell r="G19162">
            <v>200</v>
          </cell>
        </row>
        <row r="19163">
          <cell r="D19163" t="str">
            <v>51122619700619879X</v>
          </cell>
        </row>
        <row r="19163">
          <cell r="G19163">
            <v>200</v>
          </cell>
        </row>
        <row r="19164">
          <cell r="D19164" t="str">
            <v>51222719651119731X</v>
          </cell>
        </row>
        <row r="19164">
          <cell r="G19164">
            <v>200</v>
          </cell>
        </row>
        <row r="19165">
          <cell r="D19165" t="str">
            <v>500237198403161617</v>
          </cell>
        </row>
        <row r="19165">
          <cell r="G19165">
            <v>200</v>
          </cell>
        </row>
        <row r="19166">
          <cell r="D19166" t="str">
            <v>512227197004076075</v>
          </cell>
        </row>
        <row r="19166">
          <cell r="G19166">
            <v>200</v>
          </cell>
        </row>
        <row r="19167">
          <cell r="D19167" t="str">
            <v>512227196412091413</v>
          </cell>
        </row>
        <row r="19167">
          <cell r="G19167">
            <v>200</v>
          </cell>
        </row>
        <row r="19168">
          <cell r="D19168" t="str">
            <v>512227197511274148</v>
          </cell>
        </row>
        <row r="19168">
          <cell r="G19168">
            <v>200</v>
          </cell>
        </row>
        <row r="19169">
          <cell r="D19169" t="str">
            <v>500237198603308935</v>
          </cell>
        </row>
        <row r="19169">
          <cell r="G19169">
            <v>200</v>
          </cell>
        </row>
        <row r="19170">
          <cell r="D19170" t="str">
            <v>500237199705218927</v>
          </cell>
        </row>
        <row r="19170">
          <cell r="G19170">
            <v>200</v>
          </cell>
        </row>
        <row r="19171">
          <cell r="D19171" t="str">
            <v>512227197109208513</v>
          </cell>
        </row>
        <row r="19171">
          <cell r="G19171">
            <v>200</v>
          </cell>
        </row>
        <row r="19172">
          <cell r="D19172" t="str">
            <v>51222719710126705X</v>
          </cell>
        </row>
        <row r="19172">
          <cell r="G19172">
            <v>200</v>
          </cell>
        </row>
        <row r="19173">
          <cell r="D19173" t="str">
            <v>50023719930505533X</v>
          </cell>
        </row>
        <row r="19173">
          <cell r="G19173">
            <v>200</v>
          </cell>
        </row>
        <row r="19174">
          <cell r="D19174" t="str">
            <v>500237199712165325</v>
          </cell>
        </row>
        <row r="19174">
          <cell r="G19174">
            <v>200</v>
          </cell>
        </row>
        <row r="19175">
          <cell r="D19175" t="str">
            <v>512227197309010376</v>
          </cell>
        </row>
        <row r="19175">
          <cell r="G19175">
            <v>200</v>
          </cell>
        </row>
        <row r="19176">
          <cell r="D19176" t="str">
            <v>500237200208248514</v>
          </cell>
        </row>
        <row r="19176">
          <cell r="G19176">
            <v>200</v>
          </cell>
        </row>
        <row r="19177">
          <cell r="D19177" t="str">
            <v>512227197403282052</v>
          </cell>
        </row>
        <row r="19177">
          <cell r="G19177">
            <v>200</v>
          </cell>
        </row>
        <row r="19178">
          <cell r="D19178" t="str">
            <v>500237198602054304</v>
          </cell>
        </row>
        <row r="19178">
          <cell r="G19178">
            <v>200</v>
          </cell>
        </row>
        <row r="19179">
          <cell r="D19179" t="str">
            <v>511226198211132065</v>
          </cell>
        </row>
        <row r="19179">
          <cell r="G19179">
            <v>200</v>
          </cell>
        </row>
        <row r="19180">
          <cell r="D19180" t="str">
            <v>512227197212152837</v>
          </cell>
        </row>
        <row r="19180">
          <cell r="G19180">
            <v>200</v>
          </cell>
        </row>
        <row r="19181">
          <cell r="D19181" t="str">
            <v>512227197312244704</v>
          </cell>
        </row>
        <row r="19181">
          <cell r="G19181">
            <v>200</v>
          </cell>
        </row>
        <row r="19182">
          <cell r="D19182" t="str">
            <v>511226198006150379</v>
          </cell>
        </row>
        <row r="19182">
          <cell r="G19182">
            <v>200</v>
          </cell>
        </row>
        <row r="19183">
          <cell r="D19183" t="str">
            <v>512227197502068940</v>
          </cell>
        </row>
        <row r="19183">
          <cell r="G19183">
            <v>200</v>
          </cell>
        </row>
        <row r="19184">
          <cell r="D19184" t="str">
            <v>500237199910155638</v>
          </cell>
        </row>
        <row r="19184">
          <cell r="G19184">
            <v>200</v>
          </cell>
        </row>
        <row r="19185">
          <cell r="D19185" t="str">
            <v>500237199407087893</v>
          </cell>
        </row>
        <row r="19185">
          <cell r="G19185">
            <v>200</v>
          </cell>
        </row>
        <row r="19186">
          <cell r="D19186" t="str">
            <v>500237198510240409</v>
          </cell>
        </row>
        <row r="19186">
          <cell r="G19186">
            <v>200</v>
          </cell>
        </row>
        <row r="19187">
          <cell r="D19187" t="str">
            <v>500237199610038915</v>
          </cell>
        </row>
        <row r="19187">
          <cell r="G19187">
            <v>200</v>
          </cell>
        </row>
        <row r="19188">
          <cell r="D19188" t="str">
            <v>500237199808154292</v>
          </cell>
        </row>
        <row r="19188">
          <cell r="G19188">
            <v>200</v>
          </cell>
        </row>
        <row r="19189">
          <cell r="D19189" t="str">
            <v>512227197010256750</v>
          </cell>
        </row>
        <row r="19189">
          <cell r="G19189">
            <v>200</v>
          </cell>
        </row>
        <row r="19190">
          <cell r="D19190" t="str">
            <v>500237198610157995</v>
          </cell>
        </row>
        <row r="19190">
          <cell r="G19190">
            <v>200</v>
          </cell>
        </row>
        <row r="19191">
          <cell r="D19191" t="str">
            <v>500237198903018518</v>
          </cell>
        </row>
        <row r="19191">
          <cell r="G19191">
            <v>200</v>
          </cell>
        </row>
        <row r="19192">
          <cell r="D19192" t="str">
            <v>512227197707128927</v>
          </cell>
        </row>
        <row r="19192">
          <cell r="G19192">
            <v>200</v>
          </cell>
        </row>
        <row r="19193">
          <cell r="D19193" t="str">
            <v>500237199105226755</v>
          </cell>
        </row>
        <row r="19193">
          <cell r="G19193">
            <v>200</v>
          </cell>
        </row>
        <row r="19194">
          <cell r="D19194" t="str">
            <v>512227197102222654</v>
          </cell>
        </row>
        <row r="19194">
          <cell r="G19194">
            <v>200</v>
          </cell>
        </row>
        <row r="19195">
          <cell r="D19195" t="str">
            <v>512227196711186244</v>
          </cell>
        </row>
        <row r="19195">
          <cell r="G19195">
            <v>200</v>
          </cell>
        </row>
        <row r="19196">
          <cell r="D19196" t="str">
            <v>512227196704095328</v>
          </cell>
        </row>
        <row r="19196">
          <cell r="G19196">
            <v>200</v>
          </cell>
        </row>
        <row r="19197">
          <cell r="D19197" t="str">
            <v>512227197011289095</v>
          </cell>
        </row>
        <row r="19197">
          <cell r="G19197">
            <v>200</v>
          </cell>
        </row>
        <row r="19198">
          <cell r="D19198" t="str">
            <v>512227197511122865</v>
          </cell>
        </row>
        <row r="19198">
          <cell r="G19198">
            <v>200</v>
          </cell>
        </row>
        <row r="19199">
          <cell r="D19199" t="str">
            <v>500237198904021591</v>
          </cell>
        </row>
        <row r="19199">
          <cell r="G19199">
            <v>200</v>
          </cell>
        </row>
        <row r="19200">
          <cell r="D19200" t="str">
            <v>500237200401307459</v>
          </cell>
        </row>
        <row r="19200">
          <cell r="G19200">
            <v>200</v>
          </cell>
        </row>
        <row r="19201">
          <cell r="D19201" t="str">
            <v>511226198212119372</v>
          </cell>
        </row>
        <row r="19201">
          <cell r="G19201">
            <v>200</v>
          </cell>
        </row>
        <row r="19202">
          <cell r="D19202" t="str">
            <v>430422197609109818</v>
          </cell>
        </row>
        <row r="19202">
          <cell r="G19202">
            <v>200</v>
          </cell>
        </row>
        <row r="19203">
          <cell r="D19203" t="str">
            <v>500237198601054003</v>
          </cell>
        </row>
        <row r="19203">
          <cell r="G19203">
            <v>200</v>
          </cell>
        </row>
        <row r="19204">
          <cell r="D19204" t="str">
            <v>511226197710138010</v>
          </cell>
        </row>
        <row r="19204">
          <cell r="G19204">
            <v>200</v>
          </cell>
        </row>
        <row r="19205">
          <cell r="D19205" t="str">
            <v>512227197601085770</v>
          </cell>
        </row>
        <row r="19205">
          <cell r="G19205">
            <v>200</v>
          </cell>
        </row>
        <row r="19206">
          <cell r="D19206" t="str">
            <v>500237199508023995</v>
          </cell>
        </row>
        <row r="19206">
          <cell r="G19206">
            <v>200</v>
          </cell>
        </row>
        <row r="19207">
          <cell r="D19207" t="str">
            <v>512227196708120025</v>
          </cell>
        </row>
        <row r="19207">
          <cell r="G19207">
            <v>200</v>
          </cell>
        </row>
        <row r="19208">
          <cell r="D19208" t="str">
            <v>511226198201198925</v>
          </cell>
        </row>
        <row r="19208">
          <cell r="G19208">
            <v>200</v>
          </cell>
        </row>
        <row r="19209">
          <cell r="D19209" t="str">
            <v>512227197012039098</v>
          </cell>
        </row>
        <row r="19209">
          <cell r="G19209">
            <v>200</v>
          </cell>
        </row>
        <row r="19210">
          <cell r="D19210" t="str">
            <v>500237200605025787</v>
          </cell>
        </row>
        <row r="19210">
          <cell r="G19210">
            <v>200</v>
          </cell>
        </row>
        <row r="19211">
          <cell r="D19211" t="str">
            <v>512227197303137456</v>
          </cell>
        </row>
        <row r="19211">
          <cell r="G19211">
            <v>200</v>
          </cell>
        </row>
        <row r="19212">
          <cell r="D19212" t="str">
            <v>512227196908148911</v>
          </cell>
        </row>
        <row r="19212">
          <cell r="G19212">
            <v>200</v>
          </cell>
        </row>
        <row r="19213">
          <cell r="D19213" t="str">
            <v>500237198810025321</v>
          </cell>
        </row>
        <row r="19213">
          <cell r="G19213">
            <v>200</v>
          </cell>
        </row>
        <row r="19214">
          <cell r="D19214" t="str">
            <v>51222719720721911X</v>
          </cell>
        </row>
        <row r="19214">
          <cell r="G19214">
            <v>200</v>
          </cell>
        </row>
        <row r="19215">
          <cell r="D19215" t="str">
            <v>512227197301060045</v>
          </cell>
        </row>
        <row r="19215">
          <cell r="G19215">
            <v>200</v>
          </cell>
        </row>
        <row r="19216">
          <cell r="D19216" t="str">
            <v>512227196710148924</v>
          </cell>
        </row>
        <row r="19216">
          <cell r="G19216">
            <v>200</v>
          </cell>
        </row>
        <row r="19217">
          <cell r="D19217" t="str">
            <v>500237198309241573</v>
          </cell>
        </row>
        <row r="19217">
          <cell r="G19217">
            <v>200</v>
          </cell>
        </row>
        <row r="19218">
          <cell r="D19218" t="str">
            <v>512227196507144952</v>
          </cell>
        </row>
        <row r="19218">
          <cell r="G19218">
            <v>200</v>
          </cell>
        </row>
        <row r="19219">
          <cell r="D19219" t="str">
            <v>512227196901296751</v>
          </cell>
        </row>
        <row r="19219">
          <cell r="G19219">
            <v>200</v>
          </cell>
        </row>
        <row r="19220">
          <cell r="D19220" t="str">
            <v>512227196912165191</v>
          </cell>
        </row>
        <row r="19220">
          <cell r="G19220">
            <v>200</v>
          </cell>
        </row>
        <row r="19221">
          <cell r="D19221" t="str">
            <v>500237199512070399</v>
          </cell>
        </row>
        <row r="19221">
          <cell r="G19221">
            <v>200</v>
          </cell>
        </row>
        <row r="19222">
          <cell r="D19222" t="str">
            <v>512227196609272031</v>
          </cell>
        </row>
        <row r="19222">
          <cell r="G19222">
            <v>200</v>
          </cell>
        </row>
        <row r="19223">
          <cell r="D19223" t="str">
            <v>500237198904075362</v>
          </cell>
        </row>
        <row r="19223">
          <cell r="G19223">
            <v>200</v>
          </cell>
        </row>
        <row r="19224">
          <cell r="D19224" t="str">
            <v>500237199703181614</v>
          </cell>
        </row>
        <row r="19224">
          <cell r="G19224">
            <v>200</v>
          </cell>
        </row>
        <row r="19225">
          <cell r="D19225" t="str">
            <v>511226198107144277</v>
          </cell>
        </row>
        <row r="19225">
          <cell r="G19225">
            <v>200</v>
          </cell>
        </row>
        <row r="19226">
          <cell r="D19226" t="str">
            <v>500237199309124419</v>
          </cell>
        </row>
        <row r="19226">
          <cell r="G19226">
            <v>200</v>
          </cell>
        </row>
        <row r="19227">
          <cell r="D19227" t="str">
            <v>511226197509066510</v>
          </cell>
        </row>
        <row r="19227">
          <cell r="G19227">
            <v>200</v>
          </cell>
        </row>
        <row r="19228">
          <cell r="D19228" t="str">
            <v>512227196709207456</v>
          </cell>
        </row>
        <row r="19228">
          <cell r="G19228">
            <v>200</v>
          </cell>
        </row>
        <row r="19229">
          <cell r="D19229" t="str">
            <v>500237200002060401</v>
          </cell>
        </row>
        <row r="19229">
          <cell r="G19229">
            <v>200</v>
          </cell>
        </row>
        <row r="19230">
          <cell r="D19230" t="str">
            <v>50023719950301896X</v>
          </cell>
        </row>
        <row r="19230">
          <cell r="G19230">
            <v>200</v>
          </cell>
        </row>
        <row r="19231">
          <cell r="D19231" t="str">
            <v>50023720060720157X</v>
          </cell>
        </row>
        <row r="19231">
          <cell r="G19231">
            <v>200</v>
          </cell>
        </row>
        <row r="19232">
          <cell r="D19232" t="str">
            <v>50023719900626676X</v>
          </cell>
        </row>
        <row r="19232">
          <cell r="G19232">
            <v>200</v>
          </cell>
        </row>
        <row r="19233">
          <cell r="D19233" t="str">
            <v>500237199006207911</v>
          </cell>
        </row>
        <row r="19233">
          <cell r="G19233">
            <v>200</v>
          </cell>
        </row>
        <row r="19234">
          <cell r="D19234" t="str">
            <v>512227195805025631</v>
          </cell>
        </row>
        <row r="19234">
          <cell r="G19234">
            <v>200</v>
          </cell>
        </row>
        <row r="19235">
          <cell r="D19235" t="str">
            <v>511226198204180819</v>
          </cell>
        </row>
        <row r="19235">
          <cell r="G19235">
            <v>200</v>
          </cell>
        </row>
        <row r="19236">
          <cell r="D19236" t="str">
            <v>500237199602071096</v>
          </cell>
        </row>
        <row r="19236">
          <cell r="G19236">
            <v>200</v>
          </cell>
        </row>
        <row r="19237">
          <cell r="D19237" t="str">
            <v>512227197612247923</v>
          </cell>
        </row>
        <row r="19237">
          <cell r="G19237">
            <v>200</v>
          </cell>
        </row>
        <row r="19238">
          <cell r="D19238" t="str">
            <v>512227196910211617</v>
          </cell>
        </row>
        <row r="19238">
          <cell r="G19238">
            <v>200</v>
          </cell>
        </row>
        <row r="19239">
          <cell r="D19239" t="str">
            <v>512227196602157989</v>
          </cell>
        </row>
        <row r="19239">
          <cell r="G19239">
            <v>200</v>
          </cell>
        </row>
        <row r="19240">
          <cell r="D19240" t="str">
            <v>51222719750505582X</v>
          </cell>
        </row>
        <row r="19240">
          <cell r="G19240">
            <v>200</v>
          </cell>
        </row>
        <row r="19241">
          <cell r="D19241" t="str">
            <v>500237199702198959</v>
          </cell>
        </row>
        <row r="19241">
          <cell r="G19241">
            <v>200</v>
          </cell>
        </row>
        <row r="19242">
          <cell r="D19242" t="str">
            <v>512227197006015380</v>
          </cell>
        </row>
        <row r="19242">
          <cell r="G19242">
            <v>200</v>
          </cell>
        </row>
        <row r="19243">
          <cell r="D19243" t="str">
            <v>512227197507309096</v>
          </cell>
        </row>
        <row r="19243">
          <cell r="G19243">
            <v>200</v>
          </cell>
        </row>
        <row r="19244">
          <cell r="D19244" t="str">
            <v>512227197502280984</v>
          </cell>
        </row>
        <row r="19244">
          <cell r="G19244">
            <v>200</v>
          </cell>
        </row>
        <row r="19245">
          <cell r="D19245" t="str">
            <v>512227196909121577</v>
          </cell>
        </row>
        <row r="19245">
          <cell r="G19245">
            <v>200</v>
          </cell>
        </row>
        <row r="19246">
          <cell r="D19246" t="str">
            <v>511226197403032793</v>
          </cell>
        </row>
        <row r="19246">
          <cell r="G19246">
            <v>200</v>
          </cell>
        </row>
        <row r="19247">
          <cell r="D19247" t="str">
            <v>500237198312087925</v>
          </cell>
        </row>
        <row r="19247">
          <cell r="G19247">
            <v>200</v>
          </cell>
        </row>
        <row r="19248">
          <cell r="D19248" t="str">
            <v>500237198810100395</v>
          </cell>
        </row>
        <row r="19248">
          <cell r="G19248">
            <v>200</v>
          </cell>
        </row>
        <row r="19249">
          <cell r="D19249" t="str">
            <v>512227197007305638</v>
          </cell>
        </row>
        <row r="19249">
          <cell r="G19249">
            <v>200</v>
          </cell>
        </row>
        <row r="19250">
          <cell r="D19250" t="str">
            <v>610429199111032662</v>
          </cell>
        </row>
        <row r="19250">
          <cell r="G19250">
            <v>200</v>
          </cell>
        </row>
        <row r="19251">
          <cell r="D19251" t="str">
            <v>500237198901028958</v>
          </cell>
        </row>
        <row r="19251">
          <cell r="G19251">
            <v>200</v>
          </cell>
        </row>
        <row r="19252">
          <cell r="D19252" t="str">
            <v>500237199904238912</v>
          </cell>
        </row>
        <row r="19252">
          <cell r="G19252">
            <v>200</v>
          </cell>
        </row>
        <row r="19253">
          <cell r="D19253" t="str">
            <v>500237199302226754</v>
          </cell>
        </row>
        <row r="19253">
          <cell r="G19253">
            <v>200</v>
          </cell>
        </row>
        <row r="19254">
          <cell r="D19254" t="str">
            <v>512227196711239107</v>
          </cell>
        </row>
        <row r="19254">
          <cell r="G19254">
            <v>200</v>
          </cell>
        </row>
        <row r="19255">
          <cell r="D19255" t="str">
            <v>500237200508064012</v>
          </cell>
        </row>
        <row r="19255">
          <cell r="G19255">
            <v>200</v>
          </cell>
        </row>
        <row r="19256">
          <cell r="D19256" t="str">
            <v>512227197311048373</v>
          </cell>
        </row>
        <row r="19256">
          <cell r="G19256">
            <v>200</v>
          </cell>
        </row>
        <row r="19257">
          <cell r="D19257" t="str">
            <v>51222719740404788X</v>
          </cell>
        </row>
        <row r="19257">
          <cell r="G19257">
            <v>200</v>
          </cell>
        </row>
        <row r="19258">
          <cell r="D19258" t="str">
            <v>512227197204091587</v>
          </cell>
        </row>
        <row r="19258">
          <cell r="G19258">
            <v>200</v>
          </cell>
        </row>
        <row r="19259">
          <cell r="D19259" t="str">
            <v>500237199010057901</v>
          </cell>
        </row>
        <row r="19259">
          <cell r="G19259">
            <v>200</v>
          </cell>
        </row>
        <row r="19260">
          <cell r="D19260" t="str">
            <v>500237198610178964</v>
          </cell>
        </row>
        <row r="19260">
          <cell r="G19260">
            <v>200</v>
          </cell>
        </row>
        <row r="19261">
          <cell r="D19261" t="str">
            <v>512227196912096392</v>
          </cell>
        </row>
        <row r="19261">
          <cell r="G19261">
            <v>200</v>
          </cell>
        </row>
        <row r="19262">
          <cell r="D19262" t="str">
            <v>500237200003142652</v>
          </cell>
        </row>
        <row r="19262">
          <cell r="G19262">
            <v>200</v>
          </cell>
        </row>
        <row r="19263">
          <cell r="D19263" t="str">
            <v>512227196904279375</v>
          </cell>
        </row>
        <row r="19263">
          <cell r="G19263">
            <v>200</v>
          </cell>
        </row>
        <row r="19264">
          <cell r="D19264" t="str">
            <v>500237199107058935</v>
          </cell>
        </row>
        <row r="19264">
          <cell r="G19264">
            <v>200</v>
          </cell>
        </row>
        <row r="19265">
          <cell r="D19265" t="str">
            <v>512227197404036814</v>
          </cell>
        </row>
        <row r="19265">
          <cell r="G19265">
            <v>200</v>
          </cell>
        </row>
        <row r="19266">
          <cell r="D19266" t="str">
            <v>500237199202063185</v>
          </cell>
        </row>
        <row r="19266">
          <cell r="G19266">
            <v>200</v>
          </cell>
        </row>
        <row r="19267">
          <cell r="D19267" t="str">
            <v>512227197002061128</v>
          </cell>
        </row>
        <row r="19267">
          <cell r="G19267">
            <v>200</v>
          </cell>
        </row>
        <row r="19268">
          <cell r="D19268" t="str">
            <v>500237200008302678</v>
          </cell>
        </row>
        <row r="19268">
          <cell r="G19268">
            <v>200</v>
          </cell>
        </row>
        <row r="19269">
          <cell r="D19269" t="str">
            <v>500237200603268945</v>
          </cell>
        </row>
        <row r="19269">
          <cell r="G19269">
            <v>200</v>
          </cell>
        </row>
        <row r="19270">
          <cell r="D19270" t="str">
            <v>500237199404216768</v>
          </cell>
        </row>
        <row r="19270">
          <cell r="G19270">
            <v>200</v>
          </cell>
        </row>
        <row r="19271">
          <cell r="D19271" t="str">
            <v>512227197702156750</v>
          </cell>
        </row>
        <row r="19271">
          <cell r="G19271">
            <v>200</v>
          </cell>
        </row>
        <row r="19272">
          <cell r="D19272" t="str">
            <v>500237198910025388</v>
          </cell>
        </row>
        <row r="19272">
          <cell r="G19272">
            <v>200</v>
          </cell>
        </row>
        <row r="19273">
          <cell r="D19273" t="str">
            <v>500237199702281584</v>
          </cell>
        </row>
        <row r="19273">
          <cell r="G19273">
            <v>200</v>
          </cell>
        </row>
        <row r="19274">
          <cell r="D19274" t="str">
            <v>50023719900805893X</v>
          </cell>
        </row>
        <row r="19274">
          <cell r="G19274">
            <v>200</v>
          </cell>
        </row>
        <row r="19275">
          <cell r="D19275" t="str">
            <v>500237199307147895</v>
          </cell>
        </row>
        <row r="19275">
          <cell r="G19275">
            <v>200</v>
          </cell>
        </row>
        <row r="19276">
          <cell r="D19276" t="str">
            <v>500237200003221422</v>
          </cell>
        </row>
        <row r="19276">
          <cell r="G19276">
            <v>200</v>
          </cell>
        </row>
        <row r="19277">
          <cell r="D19277" t="str">
            <v>512227197604196775</v>
          </cell>
        </row>
        <row r="19277">
          <cell r="G19277">
            <v>200</v>
          </cell>
        </row>
        <row r="19278">
          <cell r="D19278" t="str">
            <v>452528198306126200</v>
          </cell>
        </row>
        <row r="19278">
          <cell r="G19278">
            <v>200</v>
          </cell>
        </row>
        <row r="19279">
          <cell r="D19279" t="str">
            <v>500237199708098924</v>
          </cell>
        </row>
        <row r="19279">
          <cell r="G19279">
            <v>200</v>
          </cell>
        </row>
        <row r="19280">
          <cell r="D19280" t="str">
            <v>500237198511165316</v>
          </cell>
        </row>
        <row r="19280">
          <cell r="G19280">
            <v>200</v>
          </cell>
        </row>
        <row r="19281">
          <cell r="D19281" t="str">
            <v>500237200503246087</v>
          </cell>
        </row>
        <row r="19281">
          <cell r="G19281">
            <v>200</v>
          </cell>
        </row>
        <row r="19282">
          <cell r="D19282" t="str">
            <v>512227196604057754</v>
          </cell>
        </row>
        <row r="19282">
          <cell r="G19282">
            <v>200</v>
          </cell>
        </row>
        <row r="19283">
          <cell r="D19283" t="str">
            <v>50023719980807265X</v>
          </cell>
        </row>
        <row r="19283">
          <cell r="G19283">
            <v>200</v>
          </cell>
        </row>
        <row r="19284">
          <cell r="D19284" t="str">
            <v>512227197402265795</v>
          </cell>
        </row>
        <row r="19284">
          <cell r="G19284">
            <v>200</v>
          </cell>
        </row>
        <row r="19285">
          <cell r="D19285" t="str">
            <v>51222719710422141X</v>
          </cell>
        </row>
        <row r="19285">
          <cell r="G19285">
            <v>200</v>
          </cell>
        </row>
        <row r="19286">
          <cell r="D19286" t="str">
            <v>500237199002106777</v>
          </cell>
        </row>
        <row r="19286">
          <cell r="G19286">
            <v>200</v>
          </cell>
        </row>
        <row r="19287">
          <cell r="D19287" t="str">
            <v>500237198912161105</v>
          </cell>
        </row>
        <row r="19287">
          <cell r="G19287">
            <v>200</v>
          </cell>
        </row>
        <row r="19288">
          <cell r="D19288" t="str">
            <v>512227197510145774</v>
          </cell>
        </row>
        <row r="19288">
          <cell r="G19288">
            <v>200</v>
          </cell>
        </row>
        <row r="19289">
          <cell r="D19289" t="str">
            <v>512227197011019095</v>
          </cell>
        </row>
        <row r="19289">
          <cell r="G19289">
            <v>200</v>
          </cell>
        </row>
        <row r="19290">
          <cell r="D19290" t="str">
            <v>500237200009280992</v>
          </cell>
        </row>
        <row r="19290">
          <cell r="G19290">
            <v>200</v>
          </cell>
        </row>
        <row r="19291">
          <cell r="D19291" t="str">
            <v>500237199301057880</v>
          </cell>
        </row>
        <row r="19291">
          <cell r="G19291">
            <v>200</v>
          </cell>
        </row>
        <row r="19292">
          <cell r="D19292" t="str">
            <v>512227197212108959</v>
          </cell>
        </row>
        <row r="19292">
          <cell r="G19292">
            <v>200</v>
          </cell>
        </row>
        <row r="19293">
          <cell r="D19293" t="str">
            <v>500237199303190431</v>
          </cell>
        </row>
        <row r="19293">
          <cell r="G19293">
            <v>200</v>
          </cell>
        </row>
        <row r="19294">
          <cell r="D19294" t="str">
            <v>500237198803237916</v>
          </cell>
        </row>
        <row r="19294">
          <cell r="G19294">
            <v>200</v>
          </cell>
        </row>
        <row r="19295">
          <cell r="D19295" t="str">
            <v>512227197104048549</v>
          </cell>
        </row>
        <row r="19295">
          <cell r="G19295">
            <v>200</v>
          </cell>
        </row>
        <row r="19296">
          <cell r="D19296" t="str">
            <v>511226198108242805</v>
          </cell>
        </row>
        <row r="19296">
          <cell r="G19296">
            <v>200</v>
          </cell>
        </row>
        <row r="19297">
          <cell r="D19297" t="str">
            <v>50023719971227891X</v>
          </cell>
        </row>
        <row r="19297">
          <cell r="G19297">
            <v>200</v>
          </cell>
        </row>
        <row r="19298">
          <cell r="D19298" t="str">
            <v>50023719851005899X</v>
          </cell>
        </row>
        <row r="19298">
          <cell r="G19298">
            <v>200</v>
          </cell>
        </row>
        <row r="19299">
          <cell r="D19299" t="str">
            <v>500237199706091606</v>
          </cell>
        </row>
        <row r="19299">
          <cell r="G19299">
            <v>200</v>
          </cell>
        </row>
        <row r="19300">
          <cell r="D19300" t="str">
            <v>512227196711090971</v>
          </cell>
        </row>
        <row r="19300">
          <cell r="G19300">
            <v>200</v>
          </cell>
        </row>
        <row r="19301">
          <cell r="D19301" t="str">
            <v>51222719651001207X</v>
          </cell>
        </row>
        <row r="19301">
          <cell r="G19301">
            <v>200</v>
          </cell>
        </row>
        <row r="19302">
          <cell r="D19302" t="str">
            <v>512227196803278912</v>
          </cell>
        </row>
        <row r="19302">
          <cell r="G19302">
            <v>200</v>
          </cell>
        </row>
        <row r="19303">
          <cell r="D19303" t="str">
            <v>500237200401308670</v>
          </cell>
        </row>
        <row r="19303">
          <cell r="G19303">
            <v>200</v>
          </cell>
        </row>
        <row r="19304">
          <cell r="D19304" t="str">
            <v>500237199407015355</v>
          </cell>
        </row>
        <row r="19304">
          <cell r="G19304">
            <v>200</v>
          </cell>
        </row>
        <row r="19305">
          <cell r="D19305" t="str">
            <v>512227197304269119</v>
          </cell>
        </row>
        <row r="19305">
          <cell r="G19305">
            <v>200</v>
          </cell>
        </row>
        <row r="19306">
          <cell r="D19306" t="str">
            <v>500101198907225520</v>
          </cell>
        </row>
        <row r="19306">
          <cell r="G19306">
            <v>200</v>
          </cell>
        </row>
        <row r="19307">
          <cell r="D19307" t="str">
            <v>512227197605115332</v>
          </cell>
        </row>
        <row r="19307">
          <cell r="G19307">
            <v>200</v>
          </cell>
        </row>
        <row r="19308">
          <cell r="D19308" t="str">
            <v>50023719951127789X</v>
          </cell>
        </row>
        <row r="19308">
          <cell r="G19308">
            <v>200</v>
          </cell>
        </row>
        <row r="19309">
          <cell r="D19309" t="str">
            <v>512227197711125630</v>
          </cell>
        </row>
        <row r="19309">
          <cell r="G19309">
            <v>200</v>
          </cell>
        </row>
        <row r="19310">
          <cell r="D19310" t="str">
            <v>512227197304262654</v>
          </cell>
        </row>
        <row r="19310">
          <cell r="G19310">
            <v>200</v>
          </cell>
        </row>
        <row r="19311">
          <cell r="D19311" t="str">
            <v>511133198403241424</v>
          </cell>
        </row>
        <row r="19311">
          <cell r="G19311">
            <v>200</v>
          </cell>
        </row>
        <row r="19312">
          <cell r="D19312" t="str">
            <v>500237200011038513</v>
          </cell>
        </row>
        <row r="19312">
          <cell r="G19312">
            <v>200</v>
          </cell>
        </row>
        <row r="19313">
          <cell r="D19313" t="str">
            <v>500237198502071596</v>
          </cell>
        </row>
        <row r="19313">
          <cell r="G19313">
            <v>200</v>
          </cell>
        </row>
        <row r="19314">
          <cell r="D19314" t="str">
            <v>50023720021025039X</v>
          </cell>
        </row>
        <row r="19314">
          <cell r="G19314">
            <v>200</v>
          </cell>
        </row>
        <row r="19315">
          <cell r="D19315" t="str">
            <v>500237200109246759</v>
          </cell>
        </row>
        <row r="19315">
          <cell r="G19315">
            <v>200</v>
          </cell>
        </row>
        <row r="19316">
          <cell r="D19316" t="str">
            <v>51222719700814731X</v>
          </cell>
        </row>
        <row r="19316">
          <cell r="G19316">
            <v>200</v>
          </cell>
        </row>
        <row r="19317">
          <cell r="D19317" t="str">
            <v>422822197610105525</v>
          </cell>
        </row>
        <row r="19317">
          <cell r="G19317">
            <v>200</v>
          </cell>
        </row>
        <row r="19318">
          <cell r="D19318" t="str">
            <v>51222719650924675X</v>
          </cell>
        </row>
        <row r="19318">
          <cell r="G19318">
            <v>200</v>
          </cell>
        </row>
        <row r="19319">
          <cell r="D19319" t="str">
            <v>500237200412142653</v>
          </cell>
        </row>
        <row r="19319">
          <cell r="G19319">
            <v>200</v>
          </cell>
        </row>
        <row r="19320">
          <cell r="D19320" t="str">
            <v>500237199305051654</v>
          </cell>
        </row>
        <row r="19320">
          <cell r="G19320">
            <v>200</v>
          </cell>
        </row>
        <row r="19321">
          <cell r="D19321" t="str">
            <v>512227197504152038</v>
          </cell>
        </row>
        <row r="19321">
          <cell r="G19321">
            <v>200</v>
          </cell>
        </row>
        <row r="19322">
          <cell r="D19322" t="str">
            <v>512227197611038011</v>
          </cell>
        </row>
        <row r="19322">
          <cell r="G19322">
            <v>200</v>
          </cell>
        </row>
        <row r="19323">
          <cell r="D19323" t="str">
            <v>512227196507292031</v>
          </cell>
        </row>
        <row r="19323">
          <cell r="G19323">
            <v>200</v>
          </cell>
        </row>
        <row r="19324">
          <cell r="D19324" t="str">
            <v>500237199109304140</v>
          </cell>
        </row>
        <row r="19324">
          <cell r="G19324">
            <v>200</v>
          </cell>
        </row>
        <row r="19325">
          <cell r="D19325" t="str">
            <v>512227196507289254</v>
          </cell>
        </row>
        <row r="19325">
          <cell r="G19325">
            <v>200</v>
          </cell>
        </row>
        <row r="19326">
          <cell r="D19326" t="str">
            <v>512227196806282036</v>
          </cell>
        </row>
        <row r="19326">
          <cell r="G19326">
            <v>200</v>
          </cell>
        </row>
        <row r="19327">
          <cell r="D19327" t="str">
            <v>500237200203188516</v>
          </cell>
        </row>
        <row r="19327">
          <cell r="G19327">
            <v>200</v>
          </cell>
        </row>
        <row r="19328">
          <cell r="D19328" t="str">
            <v>512227197612194278</v>
          </cell>
        </row>
        <row r="19328">
          <cell r="G19328">
            <v>200</v>
          </cell>
        </row>
        <row r="19329">
          <cell r="D19329" t="str">
            <v>500237199409295311</v>
          </cell>
        </row>
        <row r="19329">
          <cell r="G19329">
            <v>200</v>
          </cell>
        </row>
        <row r="19330">
          <cell r="D19330" t="str">
            <v>500237199708215326</v>
          </cell>
        </row>
        <row r="19330">
          <cell r="G19330">
            <v>200</v>
          </cell>
        </row>
        <row r="19331">
          <cell r="D19331" t="str">
            <v>512227197510018011</v>
          </cell>
        </row>
        <row r="19331">
          <cell r="G19331">
            <v>200</v>
          </cell>
        </row>
        <row r="19332">
          <cell r="D19332" t="str">
            <v>51222719731114682X</v>
          </cell>
        </row>
        <row r="19332">
          <cell r="G19332">
            <v>200</v>
          </cell>
        </row>
        <row r="19333">
          <cell r="D19333" t="str">
            <v>500237199011275329</v>
          </cell>
        </row>
        <row r="19333">
          <cell r="G19333">
            <v>200</v>
          </cell>
        </row>
        <row r="19334">
          <cell r="D19334" t="str">
            <v>512227197008245649</v>
          </cell>
        </row>
        <row r="19334">
          <cell r="G19334">
            <v>200</v>
          </cell>
        </row>
        <row r="19335">
          <cell r="D19335" t="str">
            <v>512227196801012811</v>
          </cell>
        </row>
        <row r="19335">
          <cell r="G19335">
            <v>200</v>
          </cell>
        </row>
        <row r="19336">
          <cell r="D19336" t="str">
            <v>511226198310185074</v>
          </cell>
        </row>
        <row r="19336">
          <cell r="G19336">
            <v>200</v>
          </cell>
        </row>
        <row r="19337">
          <cell r="D19337" t="str">
            <v>500237200011160025</v>
          </cell>
        </row>
        <row r="19337">
          <cell r="G19337">
            <v>200</v>
          </cell>
        </row>
        <row r="19338">
          <cell r="D19338" t="str">
            <v>512227197009177879</v>
          </cell>
        </row>
        <row r="19338">
          <cell r="G19338">
            <v>200</v>
          </cell>
        </row>
        <row r="19339">
          <cell r="D19339" t="str">
            <v>512227196708048350</v>
          </cell>
        </row>
        <row r="19339">
          <cell r="G19339">
            <v>200</v>
          </cell>
        </row>
        <row r="19340">
          <cell r="D19340" t="str">
            <v>500237199908121586</v>
          </cell>
        </row>
        <row r="19340">
          <cell r="G19340">
            <v>200</v>
          </cell>
        </row>
        <row r="19341">
          <cell r="D19341" t="str">
            <v>512227196712245779</v>
          </cell>
        </row>
        <row r="19341">
          <cell r="G19341">
            <v>200</v>
          </cell>
        </row>
        <row r="19342">
          <cell r="D19342" t="str">
            <v>500237199303076751</v>
          </cell>
        </row>
        <row r="19342">
          <cell r="G19342">
            <v>200</v>
          </cell>
        </row>
        <row r="19343">
          <cell r="D19343" t="str">
            <v>512227196907171095</v>
          </cell>
        </row>
        <row r="19343">
          <cell r="G19343">
            <v>200</v>
          </cell>
        </row>
        <row r="19344">
          <cell r="D19344" t="str">
            <v>500237199904227877</v>
          </cell>
        </row>
        <row r="19344">
          <cell r="G19344">
            <v>200</v>
          </cell>
        </row>
        <row r="19345">
          <cell r="D19345" t="str">
            <v>511226197809221885</v>
          </cell>
        </row>
        <row r="19345">
          <cell r="G19345">
            <v>200</v>
          </cell>
        </row>
        <row r="19346">
          <cell r="D19346" t="str">
            <v>500237199110077977</v>
          </cell>
        </row>
        <row r="19346">
          <cell r="G19346">
            <v>200</v>
          </cell>
        </row>
        <row r="19347">
          <cell r="D19347" t="str">
            <v>441283198708120042</v>
          </cell>
        </row>
        <row r="19347">
          <cell r="G19347">
            <v>200</v>
          </cell>
        </row>
        <row r="19348">
          <cell r="D19348" t="str">
            <v>512227196910089092</v>
          </cell>
        </row>
        <row r="19348">
          <cell r="G19348">
            <v>200</v>
          </cell>
        </row>
        <row r="19349">
          <cell r="D19349" t="str">
            <v>512227197208097900</v>
          </cell>
        </row>
        <row r="19349">
          <cell r="G19349">
            <v>200</v>
          </cell>
        </row>
        <row r="19350">
          <cell r="D19350" t="str">
            <v>512227197211177311</v>
          </cell>
        </row>
        <row r="19350">
          <cell r="G19350">
            <v>200</v>
          </cell>
        </row>
        <row r="19351">
          <cell r="D19351" t="str">
            <v>512227197209095317</v>
          </cell>
        </row>
        <row r="19351">
          <cell r="G19351">
            <v>200</v>
          </cell>
        </row>
        <row r="19352">
          <cell r="D19352" t="str">
            <v>512227197608153692</v>
          </cell>
        </row>
        <row r="19352">
          <cell r="G19352">
            <v>200</v>
          </cell>
        </row>
        <row r="19353">
          <cell r="D19353" t="str">
            <v>512227197011264699</v>
          </cell>
        </row>
        <row r="19353">
          <cell r="G19353">
            <v>200</v>
          </cell>
        </row>
        <row r="19354">
          <cell r="D19354" t="str">
            <v>445202199708103082</v>
          </cell>
        </row>
        <row r="19354">
          <cell r="G19354">
            <v>200</v>
          </cell>
        </row>
        <row r="19355">
          <cell r="D19355" t="str">
            <v>511226198011102806</v>
          </cell>
        </row>
        <row r="19355">
          <cell r="G19355">
            <v>200</v>
          </cell>
        </row>
        <row r="19356">
          <cell r="D19356" t="str">
            <v>500237200210238913</v>
          </cell>
        </row>
        <row r="19356">
          <cell r="G19356">
            <v>200</v>
          </cell>
        </row>
        <row r="19357">
          <cell r="D19357" t="str">
            <v>512227196701185475</v>
          </cell>
        </row>
        <row r="19357">
          <cell r="G19357">
            <v>200</v>
          </cell>
        </row>
        <row r="19358">
          <cell r="D19358" t="str">
            <v>511226198210035343</v>
          </cell>
        </row>
        <row r="19358">
          <cell r="G19358">
            <v>200</v>
          </cell>
        </row>
        <row r="19359">
          <cell r="D19359" t="str">
            <v>512227197105046238</v>
          </cell>
        </row>
        <row r="19359">
          <cell r="G19359">
            <v>200</v>
          </cell>
        </row>
        <row r="19360">
          <cell r="D19360" t="str">
            <v>512227198001131424</v>
          </cell>
        </row>
        <row r="19360">
          <cell r="G19360">
            <v>200</v>
          </cell>
        </row>
        <row r="19361">
          <cell r="D19361" t="str">
            <v>500237198803130035</v>
          </cell>
        </row>
        <row r="19361">
          <cell r="G19361">
            <v>200</v>
          </cell>
        </row>
        <row r="19362">
          <cell r="D19362" t="str">
            <v>500237199107131581</v>
          </cell>
        </row>
        <row r="19362">
          <cell r="G19362">
            <v>200</v>
          </cell>
        </row>
        <row r="19363">
          <cell r="D19363" t="str">
            <v>512227197105066511</v>
          </cell>
        </row>
        <row r="19363">
          <cell r="G19363">
            <v>200</v>
          </cell>
        </row>
        <row r="19364">
          <cell r="D19364" t="str">
            <v>500237200008029018</v>
          </cell>
        </row>
        <row r="19364">
          <cell r="G19364">
            <v>200</v>
          </cell>
        </row>
        <row r="19365">
          <cell r="D19365" t="str">
            <v>512227196710058929</v>
          </cell>
        </row>
        <row r="19365">
          <cell r="G19365">
            <v>200</v>
          </cell>
        </row>
        <row r="19366">
          <cell r="D19366" t="str">
            <v>500237199507030376</v>
          </cell>
        </row>
        <row r="19366">
          <cell r="G19366">
            <v>200</v>
          </cell>
        </row>
        <row r="19367">
          <cell r="D19367" t="str">
            <v>511226198007166751</v>
          </cell>
        </row>
        <row r="19367">
          <cell r="G19367">
            <v>200</v>
          </cell>
        </row>
        <row r="19368">
          <cell r="D19368" t="str">
            <v>512227197502261871</v>
          </cell>
        </row>
        <row r="19368">
          <cell r="G19368">
            <v>200</v>
          </cell>
        </row>
        <row r="19369">
          <cell r="D19369" t="str">
            <v>512227197603052796</v>
          </cell>
        </row>
        <row r="19369">
          <cell r="G19369">
            <v>200</v>
          </cell>
        </row>
        <row r="19370">
          <cell r="D19370" t="str">
            <v>50023719890210676X</v>
          </cell>
        </row>
        <row r="19370">
          <cell r="G19370">
            <v>200</v>
          </cell>
        </row>
        <row r="19371">
          <cell r="D19371" t="str">
            <v>500237198811097888</v>
          </cell>
        </row>
        <row r="19371">
          <cell r="G19371">
            <v>200</v>
          </cell>
        </row>
        <row r="19372">
          <cell r="D19372" t="str">
            <v>512227197206258918</v>
          </cell>
        </row>
        <row r="19372">
          <cell r="G19372">
            <v>200</v>
          </cell>
        </row>
        <row r="19373">
          <cell r="D19373" t="str">
            <v>500237198808176649</v>
          </cell>
        </row>
        <row r="19373">
          <cell r="G19373">
            <v>200</v>
          </cell>
        </row>
        <row r="19374">
          <cell r="D19374" t="str">
            <v>512227196902096786</v>
          </cell>
        </row>
        <row r="19374">
          <cell r="G19374">
            <v>200</v>
          </cell>
        </row>
        <row r="19375">
          <cell r="D19375" t="str">
            <v>512227196711278018</v>
          </cell>
        </row>
        <row r="19375">
          <cell r="G19375">
            <v>200</v>
          </cell>
        </row>
        <row r="19376">
          <cell r="D19376" t="str">
            <v>512227197612158912</v>
          </cell>
        </row>
        <row r="19376">
          <cell r="G19376">
            <v>200</v>
          </cell>
        </row>
        <row r="19377">
          <cell r="D19377" t="str">
            <v>500237199611037885</v>
          </cell>
        </row>
        <row r="19377">
          <cell r="G19377">
            <v>200</v>
          </cell>
        </row>
        <row r="19378">
          <cell r="D19378" t="str">
            <v>511226197710181764</v>
          </cell>
        </row>
        <row r="19378">
          <cell r="G19378">
            <v>200</v>
          </cell>
        </row>
        <row r="19379">
          <cell r="D19379" t="str">
            <v>500237199610067919</v>
          </cell>
        </row>
        <row r="19379">
          <cell r="G19379">
            <v>200</v>
          </cell>
        </row>
        <row r="19380">
          <cell r="D19380" t="str">
            <v>500237200104062651</v>
          </cell>
        </row>
        <row r="19380">
          <cell r="G19380">
            <v>200</v>
          </cell>
        </row>
        <row r="19381">
          <cell r="D19381" t="str">
            <v>512227197410210532</v>
          </cell>
        </row>
        <row r="19381">
          <cell r="G19381">
            <v>200</v>
          </cell>
        </row>
        <row r="19382">
          <cell r="D19382" t="str">
            <v>512227197310284411</v>
          </cell>
        </row>
        <row r="19382">
          <cell r="G19382">
            <v>200</v>
          </cell>
        </row>
        <row r="19383">
          <cell r="D19383" t="str">
            <v>500237199309117892</v>
          </cell>
        </row>
        <row r="19383">
          <cell r="G19383">
            <v>200</v>
          </cell>
        </row>
        <row r="19384">
          <cell r="D19384" t="str">
            <v>500237200305075328</v>
          </cell>
        </row>
        <row r="19384">
          <cell r="G19384">
            <v>200</v>
          </cell>
        </row>
        <row r="19385">
          <cell r="D19385" t="str">
            <v>500237199709144419</v>
          </cell>
        </row>
        <row r="19385">
          <cell r="G19385">
            <v>200</v>
          </cell>
        </row>
        <row r="19386">
          <cell r="D19386" t="str">
            <v>500237199209140374</v>
          </cell>
        </row>
        <row r="19386">
          <cell r="G19386">
            <v>200</v>
          </cell>
        </row>
        <row r="19387">
          <cell r="D19387" t="str">
            <v>500237199605127913</v>
          </cell>
        </row>
        <row r="19387">
          <cell r="G19387">
            <v>200</v>
          </cell>
        </row>
        <row r="19388">
          <cell r="D19388" t="str">
            <v>512227197408022831</v>
          </cell>
        </row>
        <row r="19388">
          <cell r="G19388">
            <v>200</v>
          </cell>
        </row>
        <row r="19389">
          <cell r="D19389" t="str">
            <v>512227197404188519</v>
          </cell>
        </row>
        <row r="19389">
          <cell r="G19389">
            <v>200</v>
          </cell>
        </row>
        <row r="19390">
          <cell r="D19390" t="str">
            <v>512227197406232798</v>
          </cell>
        </row>
        <row r="19390">
          <cell r="G19390">
            <v>200</v>
          </cell>
        </row>
        <row r="19391">
          <cell r="D19391" t="str">
            <v>500237199508278939</v>
          </cell>
        </row>
        <row r="19391">
          <cell r="G19391">
            <v>200</v>
          </cell>
        </row>
        <row r="19392">
          <cell r="D19392" t="str">
            <v>500237199510257977</v>
          </cell>
        </row>
        <row r="19392">
          <cell r="G19392">
            <v>200</v>
          </cell>
        </row>
        <row r="19393">
          <cell r="D19393" t="str">
            <v>512227196809022037</v>
          </cell>
        </row>
        <row r="19393">
          <cell r="G19393">
            <v>200</v>
          </cell>
        </row>
        <row r="19394">
          <cell r="D19394" t="str">
            <v>511226198303044134</v>
          </cell>
        </row>
        <row r="19394">
          <cell r="G19394">
            <v>200</v>
          </cell>
        </row>
        <row r="19395">
          <cell r="D19395" t="str">
            <v>500237199207245359</v>
          </cell>
        </row>
        <row r="19395">
          <cell r="G19395">
            <v>200</v>
          </cell>
        </row>
        <row r="19396">
          <cell r="D19396" t="str">
            <v>500237200307168528</v>
          </cell>
        </row>
        <row r="19396">
          <cell r="G19396">
            <v>200</v>
          </cell>
        </row>
        <row r="19397">
          <cell r="D19397" t="str">
            <v>500237199309191574</v>
          </cell>
        </row>
        <row r="19397">
          <cell r="G19397">
            <v>200</v>
          </cell>
        </row>
        <row r="19398">
          <cell r="D19398" t="str">
            <v>500237200108160662</v>
          </cell>
        </row>
        <row r="19398">
          <cell r="G19398">
            <v>200</v>
          </cell>
        </row>
        <row r="19399">
          <cell r="D19399" t="str">
            <v>500237199402220659</v>
          </cell>
        </row>
        <row r="19399">
          <cell r="G19399">
            <v>200</v>
          </cell>
        </row>
        <row r="19400">
          <cell r="D19400" t="str">
            <v>511226198112022047</v>
          </cell>
        </row>
        <row r="19400">
          <cell r="G19400">
            <v>200</v>
          </cell>
        </row>
        <row r="19401">
          <cell r="D19401" t="str">
            <v>50023719930909001X</v>
          </cell>
        </row>
        <row r="19401">
          <cell r="G19401">
            <v>200</v>
          </cell>
        </row>
        <row r="19402">
          <cell r="D19402" t="str">
            <v>422822198007035547</v>
          </cell>
        </row>
        <row r="19402">
          <cell r="G19402">
            <v>200</v>
          </cell>
        </row>
        <row r="19403">
          <cell r="D19403" t="str">
            <v>500237198608268936</v>
          </cell>
        </row>
        <row r="19403">
          <cell r="G19403">
            <v>200</v>
          </cell>
        </row>
        <row r="19404">
          <cell r="D19404" t="str">
            <v>500237199601295776</v>
          </cell>
        </row>
        <row r="19404">
          <cell r="G19404">
            <v>200</v>
          </cell>
        </row>
        <row r="19405">
          <cell r="D19405" t="str">
            <v>500237199305297881</v>
          </cell>
        </row>
        <row r="19405">
          <cell r="G19405">
            <v>200</v>
          </cell>
        </row>
        <row r="19406">
          <cell r="D19406" t="str">
            <v>500237198805101596</v>
          </cell>
        </row>
        <row r="19406">
          <cell r="G19406">
            <v>200</v>
          </cell>
        </row>
        <row r="19407">
          <cell r="D19407" t="str">
            <v>512227196906038794</v>
          </cell>
        </row>
        <row r="19407">
          <cell r="G19407">
            <v>200</v>
          </cell>
        </row>
        <row r="19408">
          <cell r="D19408" t="str">
            <v>512227197203188125</v>
          </cell>
        </row>
        <row r="19408">
          <cell r="G19408">
            <v>200</v>
          </cell>
        </row>
        <row r="19409">
          <cell r="D19409" t="str">
            <v>51222719741205203X</v>
          </cell>
        </row>
        <row r="19409">
          <cell r="G19409">
            <v>200</v>
          </cell>
        </row>
        <row r="19410">
          <cell r="D19410" t="str">
            <v>51222719690402839X</v>
          </cell>
        </row>
        <row r="19410">
          <cell r="G19410">
            <v>200</v>
          </cell>
        </row>
        <row r="19411">
          <cell r="D19411" t="str">
            <v>500237200202114953</v>
          </cell>
        </row>
        <row r="19411">
          <cell r="G19411">
            <v>200</v>
          </cell>
        </row>
        <row r="19412">
          <cell r="D19412" t="str">
            <v>512227197110029109</v>
          </cell>
        </row>
        <row r="19412">
          <cell r="G19412">
            <v>200</v>
          </cell>
        </row>
        <row r="19413">
          <cell r="D19413" t="str">
            <v>512227197608132031</v>
          </cell>
        </row>
        <row r="19413">
          <cell r="G19413">
            <v>200</v>
          </cell>
        </row>
        <row r="19414">
          <cell r="D19414" t="str">
            <v>512227197301216759</v>
          </cell>
        </row>
        <row r="19414">
          <cell r="G19414">
            <v>200</v>
          </cell>
        </row>
        <row r="19415">
          <cell r="D19415" t="str">
            <v>500237199207170377</v>
          </cell>
        </row>
        <row r="19415">
          <cell r="G19415">
            <v>200</v>
          </cell>
        </row>
        <row r="19416">
          <cell r="D19416" t="str">
            <v>500237199802098947</v>
          </cell>
        </row>
        <row r="19416">
          <cell r="G19416">
            <v>200</v>
          </cell>
        </row>
        <row r="19417">
          <cell r="D19417" t="str">
            <v>500237198503210375</v>
          </cell>
        </row>
        <row r="19417">
          <cell r="G19417">
            <v>200</v>
          </cell>
        </row>
        <row r="19418">
          <cell r="D19418" t="str">
            <v>500237199104136758</v>
          </cell>
        </row>
        <row r="19418">
          <cell r="G19418">
            <v>200</v>
          </cell>
        </row>
        <row r="19419">
          <cell r="D19419" t="str">
            <v>50023720030303125X</v>
          </cell>
        </row>
        <row r="19419">
          <cell r="G19419">
            <v>200</v>
          </cell>
        </row>
        <row r="19420">
          <cell r="D19420" t="str">
            <v>51222719740312533X</v>
          </cell>
        </row>
        <row r="19420">
          <cell r="G19420">
            <v>200</v>
          </cell>
        </row>
        <row r="19421">
          <cell r="D19421" t="str">
            <v>511226197904068073</v>
          </cell>
        </row>
        <row r="19421">
          <cell r="G19421">
            <v>200</v>
          </cell>
        </row>
        <row r="19422">
          <cell r="D19422" t="str">
            <v>512227197608286751</v>
          </cell>
        </row>
        <row r="19422">
          <cell r="G19422">
            <v>200</v>
          </cell>
        </row>
        <row r="19423">
          <cell r="D19423" t="str">
            <v>500237199608188914</v>
          </cell>
        </row>
        <row r="19423">
          <cell r="G19423">
            <v>200</v>
          </cell>
        </row>
        <row r="19424">
          <cell r="D19424" t="str">
            <v>500237199207258934</v>
          </cell>
        </row>
        <row r="19424">
          <cell r="G19424">
            <v>200</v>
          </cell>
        </row>
        <row r="19425">
          <cell r="D19425" t="str">
            <v>500237199608290396</v>
          </cell>
        </row>
        <row r="19425">
          <cell r="G19425">
            <v>200</v>
          </cell>
        </row>
        <row r="19426">
          <cell r="D19426" t="str">
            <v>500237198401110429</v>
          </cell>
        </row>
        <row r="19426">
          <cell r="G19426">
            <v>200</v>
          </cell>
        </row>
        <row r="19427">
          <cell r="D19427" t="str">
            <v>511226197912215352</v>
          </cell>
        </row>
        <row r="19427">
          <cell r="G19427">
            <v>200</v>
          </cell>
        </row>
        <row r="19428">
          <cell r="D19428" t="str">
            <v>50023719920101535X</v>
          </cell>
        </row>
        <row r="19428">
          <cell r="G19428">
            <v>200</v>
          </cell>
        </row>
        <row r="19429">
          <cell r="D19429" t="str">
            <v>500237198909136750</v>
          </cell>
        </row>
        <row r="19429">
          <cell r="G19429">
            <v>200</v>
          </cell>
        </row>
        <row r="19430">
          <cell r="D19430" t="str">
            <v>511226198208120389</v>
          </cell>
        </row>
        <row r="19430">
          <cell r="G19430">
            <v>200</v>
          </cell>
        </row>
        <row r="19431">
          <cell r="D19431" t="str">
            <v>500237199806080381</v>
          </cell>
        </row>
        <row r="19431">
          <cell r="G19431">
            <v>200</v>
          </cell>
        </row>
        <row r="19432">
          <cell r="D19432" t="str">
            <v>512227197401064158</v>
          </cell>
        </row>
        <row r="19432">
          <cell r="G19432">
            <v>200</v>
          </cell>
        </row>
        <row r="19433">
          <cell r="D19433" t="str">
            <v>512227197110146073</v>
          </cell>
        </row>
        <row r="19433">
          <cell r="G19433">
            <v>200</v>
          </cell>
        </row>
        <row r="19434">
          <cell r="D19434" t="str">
            <v>512227197311268552</v>
          </cell>
        </row>
        <row r="19434">
          <cell r="G19434">
            <v>200</v>
          </cell>
        </row>
        <row r="19435">
          <cell r="D19435" t="str">
            <v>500237200211270974</v>
          </cell>
        </row>
        <row r="19435">
          <cell r="G19435">
            <v>200</v>
          </cell>
        </row>
        <row r="19436">
          <cell r="D19436" t="str">
            <v>512227197410239386</v>
          </cell>
        </row>
        <row r="19436">
          <cell r="G19436">
            <v>200</v>
          </cell>
        </row>
        <row r="19437">
          <cell r="D19437" t="str">
            <v>500237199806151581</v>
          </cell>
        </row>
        <row r="19437">
          <cell r="G19437">
            <v>200</v>
          </cell>
        </row>
        <row r="19438">
          <cell r="D19438" t="str">
            <v>512227196908158511</v>
          </cell>
        </row>
        <row r="19438">
          <cell r="G19438">
            <v>200</v>
          </cell>
        </row>
        <row r="19439">
          <cell r="D19439" t="str">
            <v>512227197311110384</v>
          </cell>
        </row>
        <row r="19439">
          <cell r="G19439">
            <v>200</v>
          </cell>
        </row>
        <row r="19440">
          <cell r="D19440" t="str">
            <v>500237199503246751</v>
          </cell>
        </row>
        <row r="19440">
          <cell r="G19440">
            <v>200</v>
          </cell>
        </row>
        <row r="19441">
          <cell r="D19441" t="str">
            <v>43042219881130964X</v>
          </cell>
        </row>
        <row r="19441">
          <cell r="G19441">
            <v>200</v>
          </cell>
        </row>
        <row r="19442">
          <cell r="D19442" t="str">
            <v>512227197704289143</v>
          </cell>
        </row>
        <row r="19442">
          <cell r="G19442">
            <v>200</v>
          </cell>
        </row>
        <row r="19443">
          <cell r="D19443" t="str">
            <v>51222719730902281X</v>
          </cell>
        </row>
        <row r="19443">
          <cell r="G19443">
            <v>200</v>
          </cell>
        </row>
        <row r="19444">
          <cell r="D19444" t="str">
            <v>500237199211141624</v>
          </cell>
        </row>
        <row r="19444">
          <cell r="G19444">
            <v>200</v>
          </cell>
        </row>
        <row r="19445">
          <cell r="D19445" t="str">
            <v>500237199812127895</v>
          </cell>
        </row>
        <row r="19445">
          <cell r="G19445">
            <v>200</v>
          </cell>
        </row>
        <row r="19446">
          <cell r="D19446" t="str">
            <v>51222719640203508X</v>
          </cell>
        </row>
        <row r="19446">
          <cell r="G19446">
            <v>200</v>
          </cell>
        </row>
        <row r="19447">
          <cell r="D19447" t="str">
            <v>500237199308255337</v>
          </cell>
        </row>
        <row r="19447">
          <cell r="G19447">
            <v>200</v>
          </cell>
        </row>
        <row r="19448">
          <cell r="D19448" t="str">
            <v>500237199507040398</v>
          </cell>
        </row>
        <row r="19448">
          <cell r="G19448">
            <v>200</v>
          </cell>
        </row>
        <row r="19449">
          <cell r="D19449" t="str">
            <v>512227197609026775</v>
          </cell>
        </row>
        <row r="19449">
          <cell r="G19449">
            <v>200</v>
          </cell>
        </row>
        <row r="19450">
          <cell r="D19450" t="str">
            <v>500237199710170438</v>
          </cell>
        </row>
        <row r="19450">
          <cell r="G19450">
            <v>200</v>
          </cell>
        </row>
        <row r="19451">
          <cell r="D19451" t="str">
            <v>512227197306144272</v>
          </cell>
        </row>
        <row r="19451">
          <cell r="G19451">
            <v>200</v>
          </cell>
        </row>
        <row r="19452">
          <cell r="D19452" t="str">
            <v>512227197402155342</v>
          </cell>
        </row>
        <row r="19452">
          <cell r="G19452">
            <v>200</v>
          </cell>
        </row>
        <row r="19453">
          <cell r="D19453" t="str">
            <v>500237199906278918</v>
          </cell>
        </row>
        <row r="19453">
          <cell r="G19453">
            <v>200</v>
          </cell>
        </row>
        <row r="19454">
          <cell r="D19454" t="str">
            <v>512227196809218910</v>
          </cell>
        </row>
        <row r="19454">
          <cell r="G19454">
            <v>200</v>
          </cell>
        </row>
        <row r="19455">
          <cell r="D19455" t="str">
            <v>512227197503105336</v>
          </cell>
        </row>
        <row r="19455">
          <cell r="G19455">
            <v>200</v>
          </cell>
        </row>
        <row r="19456">
          <cell r="D19456" t="str">
            <v>500237198812145474</v>
          </cell>
        </row>
        <row r="19456">
          <cell r="G19456">
            <v>200</v>
          </cell>
        </row>
        <row r="19457">
          <cell r="D19457" t="str">
            <v>51222719730511803X</v>
          </cell>
        </row>
        <row r="19457">
          <cell r="G19457">
            <v>200</v>
          </cell>
        </row>
        <row r="19458">
          <cell r="D19458" t="str">
            <v>500237198508144274</v>
          </cell>
        </row>
        <row r="19458">
          <cell r="G19458">
            <v>200</v>
          </cell>
        </row>
        <row r="19459">
          <cell r="D19459" t="str">
            <v>500237199812264275</v>
          </cell>
        </row>
        <row r="19459">
          <cell r="G19459">
            <v>200</v>
          </cell>
        </row>
        <row r="19460">
          <cell r="D19460" t="str">
            <v>500237200310011572</v>
          </cell>
        </row>
        <row r="19460">
          <cell r="G19460">
            <v>200</v>
          </cell>
        </row>
        <row r="19461">
          <cell r="D19461" t="str">
            <v>500237199007115314</v>
          </cell>
        </row>
        <row r="19461">
          <cell r="G19461">
            <v>200</v>
          </cell>
        </row>
        <row r="19462">
          <cell r="D19462" t="str">
            <v>500237199912318912</v>
          </cell>
        </row>
        <row r="19462">
          <cell r="G19462">
            <v>200</v>
          </cell>
        </row>
        <row r="19463">
          <cell r="D19463" t="str">
            <v>512227197210291577</v>
          </cell>
        </row>
        <row r="19463">
          <cell r="G19463">
            <v>200</v>
          </cell>
        </row>
        <row r="19464">
          <cell r="D19464" t="str">
            <v>500237198605292199</v>
          </cell>
        </row>
        <row r="19464">
          <cell r="G19464">
            <v>200</v>
          </cell>
        </row>
        <row r="19465">
          <cell r="D19465" t="str">
            <v>512227197304011871</v>
          </cell>
        </row>
        <row r="19465">
          <cell r="G19465">
            <v>200</v>
          </cell>
        </row>
        <row r="19466">
          <cell r="D19466" t="str">
            <v>512227197401216756</v>
          </cell>
        </row>
        <row r="19466">
          <cell r="G19466">
            <v>200</v>
          </cell>
        </row>
        <row r="19467">
          <cell r="D19467" t="str">
            <v>512227196506137451</v>
          </cell>
        </row>
        <row r="19467">
          <cell r="G19467">
            <v>200</v>
          </cell>
        </row>
        <row r="19468">
          <cell r="D19468" t="str">
            <v>512227197011281894</v>
          </cell>
        </row>
        <row r="19468">
          <cell r="G19468">
            <v>200</v>
          </cell>
        </row>
        <row r="19469">
          <cell r="D19469" t="str">
            <v>500237199904132667</v>
          </cell>
        </row>
        <row r="19469">
          <cell r="G19469">
            <v>200</v>
          </cell>
        </row>
        <row r="19470">
          <cell r="D19470" t="str">
            <v>511226198209204277</v>
          </cell>
        </row>
        <row r="19470">
          <cell r="G19470">
            <v>200</v>
          </cell>
        </row>
        <row r="19471">
          <cell r="D19471" t="str">
            <v>500237198708050213</v>
          </cell>
        </row>
        <row r="19471">
          <cell r="G19471">
            <v>200</v>
          </cell>
        </row>
        <row r="19472">
          <cell r="D19472" t="str">
            <v>512227197501112663</v>
          </cell>
        </row>
        <row r="19472">
          <cell r="G19472">
            <v>200</v>
          </cell>
        </row>
        <row r="19473">
          <cell r="D19473" t="str">
            <v>500237199702258931</v>
          </cell>
        </row>
        <row r="19473">
          <cell r="G19473">
            <v>200</v>
          </cell>
        </row>
        <row r="19474">
          <cell r="D19474" t="str">
            <v>512227197307051879</v>
          </cell>
        </row>
        <row r="19474">
          <cell r="G19474">
            <v>200</v>
          </cell>
        </row>
        <row r="19475">
          <cell r="D19475" t="str">
            <v>51122619781202265X</v>
          </cell>
        </row>
        <row r="19475">
          <cell r="G19475">
            <v>200</v>
          </cell>
        </row>
        <row r="19476">
          <cell r="D19476" t="str">
            <v>500237199905250972</v>
          </cell>
        </row>
        <row r="19476">
          <cell r="G19476">
            <v>200</v>
          </cell>
        </row>
        <row r="19477">
          <cell r="D19477" t="str">
            <v>500237199001257880</v>
          </cell>
        </row>
        <row r="19477">
          <cell r="G19477">
            <v>200</v>
          </cell>
        </row>
        <row r="19478">
          <cell r="D19478" t="str">
            <v>500237199808237880</v>
          </cell>
        </row>
        <row r="19478">
          <cell r="G19478">
            <v>200</v>
          </cell>
        </row>
        <row r="19479">
          <cell r="D19479" t="str">
            <v>512227197702287769</v>
          </cell>
        </row>
        <row r="19479">
          <cell r="G19479">
            <v>200</v>
          </cell>
        </row>
        <row r="19480">
          <cell r="D19480" t="str">
            <v>500237199701259270</v>
          </cell>
        </row>
        <row r="19480">
          <cell r="G19480">
            <v>200</v>
          </cell>
        </row>
        <row r="19481">
          <cell r="D19481" t="str">
            <v>512227197408092047</v>
          </cell>
        </row>
        <row r="19481">
          <cell r="G19481">
            <v>200</v>
          </cell>
        </row>
        <row r="19482">
          <cell r="D19482" t="str">
            <v>500237199404241584</v>
          </cell>
        </row>
        <row r="19482">
          <cell r="G19482">
            <v>200</v>
          </cell>
        </row>
        <row r="19483">
          <cell r="D19483" t="str">
            <v>50023719930127851X</v>
          </cell>
        </row>
        <row r="19483">
          <cell r="G19483">
            <v>200</v>
          </cell>
        </row>
        <row r="19484">
          <cell r="D19484" t="str">
            <v>512227197302249114</v>
          </cell>
        </row>
        <row r="19484">
          <cell r="G19484">
            <v>200</v>
          </cell>
        </row>
        <row r="19485">
          <cell r="D19485" t="str">
            <v>500237199706018919</v>
          </cell>
        </row>
        <row r="19485">
          <cell r="G19485">
            <v>200</v>
          </cell>
        </row>
        <row r="19486">
          <cell r="D19486" t="str">
            <v>500237198711288935</v>
          </cell>
        </row>
        <row r="19486">
          <cell r="G19486">
            <v>200</v>
          </cell>
        </row>
        <row r="19487">
          <cell r="D19487" t="str">
            <v>512227197405286786</v>
          </cell>
        </row>
        <row r="19487">
          <cell r="G19487">
            <v>200</v>
          </cell>
        </row>
        <row r="19488">
          <cell r="D19488" t="str">
            <v>50023719860102447X</v>
          </cell>
        </row>
        <row r="19488">
          <cell r="G19488">
            <v>200</v>
          </cell>
        </row>
        <row r="19489">
          <cell r="D19489" t="str">
            <v>511226197809264287</v>
          </cell>
        </row>
        <row r="19489">
          <cell r="G19489">
            <v>200</v>
          </cell>
        </row>
        <row r="19490">
          <cell r="D19490" t="str">
            <v>512227197312241597</v>
          </cell>
        </row>
        <row r="19490">
          <cell r="G19490">
            <v>200</v>
          </cell>
        </row>
        <row r="19491">
          <cell r="D19491" t="str">
            <v>500237199508236640</v>
          </cell>
        </row>
        <row r="19491">
          <cell r="G19491">
            <v>200</v>
          </cell>
        </row>
        <row r="19492">
          <cell r="D19492" t="str">
            <v>500237199707092037</v>
          </cell>
        </row>
        <row r="19492">
          <cell r="G19492">
            <v>200</v>
          </cell>
        </row>
        <row r="19493">
          <cell r="D19493" t="str">
            <v>51222719710519891X</v>
          </cell>
        </row>
        <row r="19493">
          <cell r="G19493">
            <v>200</v>
          </cell>
        </row>
        <row r="19494">
          <cell r="D19494" t="str">
            <v>512227197111067465</v>
          </cell>
        </row>
        <row r="19494">
          <cell r="G19494">
            <v>200</v>
          </cell>
        </row>
        <row r="19495">
          <cell r="D19495" t="str">
            <v>511226198012011412</v>
          </cell>
        </row>
        <row r="19495">
          <cell r="G19495">
            <v>200</v>
          </cell>
        </row>
        <row r="19496">
          <cell r="D19496" t="str">
            <v>512227197408188946</v>
          </cell>
        </row>
        <row r="19496">
          <cell r="G19496">
            <v>200</v>
          </cell>
        </row>
        <row r="19497">
          <cell r="D19497" t="str">
            <v>512227197604238912</v>
          </cell>
        </row>
        <row r="19497">
          <cell r="G19497">
            <v>200</v>
          </cell>
        </row>
        <row r="19498">
          <cell r="D19498" t="str">
            <v>512227197309160016</v>
          </cell>
        </row>
        <row r="19498">
          <cell r="G19498">
            <v>200</v>
          </cell>
        </row>
        <row r="19499">
          <cell r="D19499" t="str">
            <v>500237199812198917</v>
          </cell>
        </row>
        <row r="19499">
          <cell r="G19499">
            <v>200</v>
          </cell>
        </row>
        <row r="19500">
          <cell r="D19500" t="str">
            <v>512227197307265770</v>
          </cell>
        </row>
        <row r="19500">
          <cell r="G19500">
            <v>200</v>
          </cell>
        </row>
        <row r="19501">
          <cell r="D19501" t="str">
            <v>500237199104091588</v>
          </cell>
        </row>
        <row r="19501">
          <cell r="G19501">
            <v>200</v>
          </cell>
        </row>
        <row r="19502">
          <cell r="D19502" t="str">
            <v>512227196812087894</v>
          </cell>
        </row>
        <row r="19502">
          <cell r="G19502">
            <v>200</v>
          </cell>
        </row>
        <row r="19503">
          <cell r="D19503" t="str">
            <v>511226197710250563</v>
          </cell>
        </row>
        <row r="19503">
          <cell r="G19503">
            <v>200</v>
          </cell>
        </row>
        <row r="19504">
          <cell r="D19504" t="str">
            <v>512227197308070676</v>
          </cell>
        </row>
        <row r="19504">
          <cell r="G19504">
            <v>200</v>
          </cell>
        </row>
        <row r="19505">
          <cell r="D19505" t="str">
            <v>500237199909027882</v>
          </cell>
        </row>
        <row r="19505">
          <cell r="G19505">
            <v>200</v>
          </cell>
        </row>
        <row r="19506">
          <cell r="D19506" t="str">
            <v>50023719920126038X</v>
          </cell>
        </row>
        <row r="19506">
          <cell r="G19506">
            <v>200</v>
          </cell>
        </row>
        <row r="19507">
          <cell r="D19507" t="str">
            <v>500237199302218957</v>
          </cell>
        </row>
        <row r="19507">
          <cell r="G19507">
            <v>200</v>
          </cell>
        </row>
        <row r="19508">
          <cell r="D19508" t="str">
            <v>500237200102255791</v>
          </cell>
        </row>
        <row r="19508">
          <cell r="G19508">
            <v>200</v>
          </cell>
        </row>
        <row r="19509">
          <cell r="D19509" t="str">
            <v>500237198311265320</v>
          </cell>
        </row>
        <row r="19509">
          <cell r="G19509">
            <v>200</v>
          </cell>
        </row>
        <row r="19510">
          <cell r="D19510" t="str">
            <v>50023719990314157X</v>
          </cell>
        </row>
        <row r="19510">
          <cell r="G19510">
            <v>200</v>
          </cell>
        </row>
        <row r="19511">
          <cell r="D19511" t="str">
            <v>500237200107255328</v>
          </cell>
        </row>
        <row r="19511">
          <cell r="G19511">
            <v>200</v>
          </cell>
        </row>
        <row r="19512">
          <cell r="D19512" t="str">
            <v>500237200405258367</v>
          </cell>
        </row>
        <row r="19512">
          <cell r="G19512">
            <v>200</v>
          </cell>
        </row>
        <row r="19513">
          <cell r="D19513" t="str">
            <v>500237199206081575</v>
          </cell>
        </row>
        <row r="19513">
          <cell r="G19513">
            <v>200</v>
          </cell>
        </row>
        <row r="19514">
          <cell r="D19514" t="str">
            <v>500237199801028947</v>
          </cell>
        </row>
        <row r="19514">
          <cell r="G19514">
            <v>200</v>
          </cell>
        </row>
        <row r="19515">
          <cell r="D19515" t="str">
            <v>512227197003198978</v>
          </cell>
        </row>
        <row r="19515">
          <cell r="G19515">
            <v>200</v>
          </cell>
        </row>
        <row r="19516">
          <cell r="D19516" t="str">
            <v>500237199710028538</v>
          </cell>
        </row>
        <row r="19516">
          <cell r="G19516">
            <v>200</v>
          </cell>
        </row>
        <row r="19517">
          <cell r="D19517" t="str">
            <v>50023719980125897X</v>
          </cell>
        </row>
        <row r="19517">
          <cell r="G19517">
            <v>200</v>
          </cell>
        </row>
        <row r="19518">
          <cell r="D19518" t="str">
            <v>500237199604265310</v>
          </cell>
        </row>
        <row r="19518">
          <cell r="G19518">
            <v>200</v>
          </cell>
        </row>
        <row r="19519">
          <cell r="D19519" t="str">
            <v>512227197509162059</v>
          </cell>
        </row>
        <row r="19519">
          <cell r="G19519">
            <v>200</v>
          </cell>
        </row>
        <row r="19520">
          <cell r="D19520" t="str">
            <v>512227197309240825</v>
          </cell>
        </row>
        <row r="19520">
          <cell r="G19520">
            <v>200</v>
          </cell>
        </row>
        <row r="19521">
          <cell r="D19521" t="str">
            <v>500237199606178923</v>
          </cell>
        </row>
        <row r="19521">
          <cell r="G19521">
            <v>200</v>
          </cell>
        </row>
        <row r="19522">
          <cell r="D19522" t="str">
            <v>50023719840523789X</v>
          </cell>
        </row>
        <row r="19522">
          <cell r="G19522">
            <v>200</v>
          </cell>
        </row>
        <row r="19523">
          <cell r="D19523" t="str">
            <v>512227197806302791</v>
          </cell>
        </row>
        <row r="19523">
          <cell r="G19523">
            <v>200</v>
          </cell>
        </row>
        <row r="19524">
          <cell r="D19524" t="str">
            <v>500237200005261110</v>
          </cell>
        </row>
        <row r="19524">
          <cell r="G19524">
            <v>200</v>
          </cell>
        </row>
        <row r="19525">
          <cell r="D19525" t="str">
            <v>512227197307148515</v>
          </cell>
        </row>
        <row r="19525">
          <cell r="G19525">
            <v>200</v>
          </cell>
        </row>
        <row r="19526">
          <cell r="D19526" t="str">
            <v>512227197110019111</v>
          </cell>
        </row>
        <row r="19526">
          <cell r="G19526">
            <v>200</v>
          </cell>
        </row>
        <row r="19527">
          <cell r="D19527" t="str">
            <v>512227196610279257</v>
          </cell>
        </row>
        <row r="19527">
          <cell r="G19527">
            <v>200</v>
          </cell>
        </row>
        <row r="19528">
          <cell r="D19528" t="str">
            <v>512227197110164546</v>
          </cell>
        </row>
        <row r="19528">
          <cell r="G19528">
            <v>200</v>
          </cell>
        </row>
        <row r="19529">
          <cell r="D19529" t="str">
            <v>500237199708108950</v>
          </cell>
        </row>
        <row r="19529">
          <cell r="G19529">
            <v>200</v>
          </cell>
        </row>
        <row r="19530">
          <cell r="D19530" t="str">
            <v>51122619791029187X</v>
          </cell>
        </row>
        <row r="19530">
          <cell r="G19530">
            <v>200</v>
          </cell>
        </row>
        <row r="19531">
          <cell r="D19531" t="str">
            <v>500237199008286764</v>
          </cell>
        </row>
        <row r="19531">
          <cell r="G19531">
            <v>200</v>
          </cell>
        </row>
        <row r="19532">
          <cell r="D19532" t="str">
            <v>50023719971122037X</v>
          </cell>
        </row>
        <row r="19532">
          <cell r="G19532">
            <v>200</v>
          </cell>
        </row>
        <row r="19533">
          <cell r="D19533" t="str">
            <v>500237198709145345</v>
          </cell>
        </row>
        <row r="19533">
          <cell r="G19533">
            <v>200</v>
          </cell>
        </row>
        <row r="19534">
          <cell r="D19534" t="str">
            <v>512227197004155312</v>
          </cell>
        </row>
        <row r="19534">
          <cell r="G19534">
            <v>200</v>
          </cell>
        </row>
        <row r="19535">
          <cell r="D19535" t="str">
            <v>500237198709044966</v>
          </cell>
        </row>
        <row r="19535">
          <cell r="G19535">
            <v>200</v>
          </cell>
        </row>
        <row r="19536">
          <cell r="D19536" t="str">
            <v>51222719690720909X</v>
          </cell>
        </row>
        <row r="19536">
          <cell r="G19536">
            <v>200</v>
          </cell>
        </row>
        <row r="19537">
          <cell r="D19537" t="str">
            <v>512227197501071101</v>
          </cell>
        </row>
        <row r="19537">
          <cell r="G19537">
            <v>200</v>
          </cell>
        </row>
        <row r="19538">
          <cell r="D19538" t="str">
            <v>500237198611225355</v>
          </cell>
        </row>
        <row r="19538">
          <cell r="G19538">
            <v>200</v>
          </cell>
        </row>
        <row r="19539">
          <cell r="D19539" t="str">
            <v>512227196908047870</v>
          </cell>
        </row>
        <row r="19539">
          <cell r="G19539">
            <v>200</v>
          </cell>
        </row>
        <row r="19540">
          <cell r="D19540" t="str">
            <v>512227197005297312</v>
          </cell>
        </row>
        <row r="19540">
          <cell r="G19540">
            <v>200</v>
          </cell>
        </row>
        <row r="19541">
          <cell r="D19541" t="str">
            <v>500237200001295313</v>
          </cell>
        </row>
        <row r="19541">
          <cell r="G19541">
            <v>200</v>
          </cell>
        </row>
        <row r="19542">
          <cell r="D19542" t="str">
            <v>511226197710037877</v>
          </cell>
        </row>
        <row r="19542">
          <cell r="G19542">
            <v>200</v>
          </cell>
        </row>
        <row r="19543">
          <cell r="D19543" t="str">
            <v>512227197005251429</v>
          </cell>
        </row>
        <row r="19543">
          <cell r="G19543">
            <v>200</v>
          </cell>
        </row>
        <row r="19544">
          <cell r="D19544" t="str">
            <v>512227197103025935</v>
          </cell>
        </row>
        <row r="19544">
          <cell r="G19544">
            <v>200</v>
          </cell>
        </row>
        <row r="19545">
          <cell r="D19545" t="str">
            <v>512227196711217901</v>
          </cell>
        </row>
        <row r="19545">
          <cell r="G19545">
            <v>200</v>
          </cell>
        </row>
        <row r="19546">
          <cell r="D19546" t="str">
            <v>500237199807115363</v>
          </cell>
        </row>
        <row r="19546">
          <cell r="G19546">
            <v>200</v>
          </cell>
        </row>
        <row r="19547">
          <cell r="D19547" t="str">
            <v>512227196711031875</v>
          </cell>
        </row>
        <row r="19547">
          <cell r="G19547">
            <v>200</v>
          </cell>
        </row>
        <row r="19548">
          <cell r="D19548" t="str">
            <v>429001197505292120</v>
          </cell>
        </row>
        <row r="19548">
          <cell r="G19548">
            <v>200</v>
          </cell>
        </row>
        <row r="19549">
          <cell r="D19549" t="str">
            <v>512227197408202664</v>
          </cell>
        </row>
        <row r="19549">
          <cell r="G19549">
            <v>200</v>
          </cell>
        </row>
        <row r="19550">
          <cell r="D19550" t="str">
            <v>500237199506141605</v>
          </cell>
        </row>
        <row r="19550">
          <cell r="G19550">
            <v>200</v>
          </cell>
        </row>
        <row r="19551">
          <cell r="D19551" t="str">
            <v>500237199410024412</v>
          </cell>
        </row>
        <row r="19551">
          <cell r="G19551">
            <v>200</v>
          </cell>
        </row>
        <row r="19552">
          <cell r="D19552" t="str">
            <v>512227197602165801</v>
          </cell>
        </row>
        <row r="19552">
          <cell r="G19552">
            <v>200</v>
          </cell>
        </row>
        <row r="19553">
          <cell r="D19553" t="str">
            <v>512227197506182804</v>
          </cell>
        </row>
        <row r="19553">
          <cell r="G19553">
            <v>200</v>
          </cell>
        </row>
        <row r="19554">
          <cell r="D19554" t="str">
            <v>500237200109011108</v>
          </cell>
        </row>
        <row r="19554">
          <cell r="G19554">
            <v>200</v>
          </cell>
        </row>
        <row r="19555">
          <cell r="D19555" t="str">
            <v>500237199510297880</v>
          </cell>
        </row>
        <row r="19555">
          <cell r="G19555">
            <v>200</v>
          </cell>
        </row>
        <row r="19556">
          <cell r="D19556" t="str">
            <v>512227196612088358</v>
          </cell>
        </row>
        <row r="19556">
          <cell r="G19556">
            <v>200</v>
          </cell>
        </row>
        <row r="19557">
          <cell r="D19557" t="str">
            <v>512227196906109097</v>
          </cell>
        </row>
        <row r="19557">
          <cell r="G19557">
            <v>200</v>
          </cell>
        </row>
        <row r="19558">
          <cell r="D19558" t="str">
            <v>500237198904103124</v>
          </cell>
        </row>
        <row r="19558">
          <cell r="G19558">
            <v>200</v>
          </cell>
        </row>
        <row r="19559">
          <cell r="D19559" t="str">
            <v>500237200101202663</v>
          </cell>
        </row>
        <row r="19559">
          <cell r="G19559">
            <v>200</v>
          </cell>
        </row>
        <row r="19560">
          <cell r="D19560" t="str">
            <v>512227197303208031</v>
          </cell>
        </row>
        <row r="19560">
          <cell r="G19560">
            <v>200</v>
          </cell>
        </row>
        <row r="19561">
          <cell r="D19561" t="str">
            <v>500237199806269379</v>
          </cell>
        </row>
        <row r="19561">
          <cell r="G19561">
            <v>200</v>
          </cell>
        </row>
        <row r="19562">
          <cell r="D19562" t="str">
            <v>500237200304128977</v>
          </cell>
        </row>
        <row r="19562">
          <cell r="G19562">
            <v>200</v>
          </cell>
        </row>
        <row r="19563">
          <cell r="D19563" t="str">
            <v>500237199303256752</v>
          </cell>
        </row>
        <row r="19563">
          <cell r="G19563">
            <v>200</v>
          </cell>
        </row>
        <row r="19564">
          <cell r="D19564" t="str">
            <v>500237199109137872</v>
          </cell>
        </row>
        <row r="19564">
          <cell r="G19564">
            <v>200</v>
          </cell>
        </row>
        <row r="19565">
          <cell r="D19565" t="str">
            <v>511226197912086757</v>
          </cell>
        </row>
        <row r="19565">
          <cell r="G19565">
            <v>200</v>
          </cell>
        </row>
        <row r="19566">
          <cell r="D19566" t="str">
            <v>512227197612256766</v>
          </cell>
        </row>
        <row r="19566">
          <cell r="G19566">
            <v>200</v>
          </cell>
        </row>
        <row r="19567">
          <cell r="D19567" t="str">
            <v>512227197701169090</v>
          </cell>
        </row>
        <row r="19567">
          <cell r="G19567">
            <v>200</v>
          </cell>
        </row>
        <row r="19568">
          <cell r="D19568" t="str">
            <v>500237199208101576</v>
          </cell>
        </row>
        <row r="19568">
          <cell r="G19568">
            <v>200</v>
          </cell>
        </row>
        <row r="19569">
          <cell r="D19569" t="str">
            <v>500237198709151972</v>
          </cell>
        </row>
        <row r="19569">
          <cell r="G19569">
            <v>200</v>
          </cell>
        </row>
        <row r="19570">
          <cell r="D19570" t="str">
            <v>511226198001177871</v>
          </cell>
        </row>
        <row r="19570">
          <cell r="G19570">
            <v>200</v>
          </cell>
        </row>
        <row r="19571">
          <cell r="D19571" t="str">
            <v>500237199810020031</v>
          </cell>
        </row>
        <row r="19571">
          <cell r="G19571">
            <v>200</v>
          </cell>
        </row>
        <row r="19572">
          <cell r="D19572" t="str">
            <v>500237200207158920</v>
          </cell>
        </row>
        <row r="19572">
          <cell r="G19572">
            <v>200</v>
          </cell>
        </row>
        <row r="19573">
          <cell r="D19573" t="str">
            <v>512227196201108510</v>
          </cell>
        </row>
        <row r="19573">
          <cell r="G19573">
            <v>200</v>
          </cell>
        </row>
        <row r="19574">
          <cell r="D19574" t="str">
            <v>500237199208185335</v>
          </cell>
        </row>
        <row r="19574">
          <cell r="G19574">
            <v>200</v>
          </cell>
        </row>
        <row r="19575">
          <cell r="D19575" t="str">
            <v>500237199306032658</v>
          </cell>
        </row>
        <row r="19575">
          <cell r="G19575">
            <v>200</v>
          </cell>
        </row>
        <row r="19576">
          <cell r="D19576" t="str">
            <v>500237199607022664</v>
          </cell>
        </row>
        <row r="19576">
          <cell r="G19576">
            <v>200</v>
          </cell>
        </row>
        <row r="19577">
          <cell r="D19577" t="str">
            <v>51222719710623891X</v>
          </cell>
        </row>
        <row r="19577">
          <cell r="G19577">
            <v>200</v>
          </cell>
        </row>
        <row r="19578">
          <cell r="D19578" t="str">
            <v>511226197810236750</v>
          </cell>
        </row>
        <row r="19578">
          <cell r="G19578">
            <v>200</v>
          </cell>
        </row>
        <row r="19579">
          <cell r="D19579" t="str">
            <v>500237199005266813</v>
          </cell>
        </row>
        <row r="19579">
          <cell r="G19579">
            <v>200</v>
          </cell>
        </row>
        <row r="19580">
          <cell r="D19580" t="str">
            <v>50023720020519547X</v>
          </cell>
        </row>
        <row r="19580">
          <cell r="G19580">
            <v>200</v>
          </cell>
        </row>
        <row r="19581">
          <cell r="D19581" t="str">
            <v>512227197807097881</v>
          </cell>
        </row>
        <row r="19581">
          <cell r="G19581">
            <v>200</v>
          </cell>
        </row>
        <row r="19582">
          <cell r="D19582" t="str">
            <v>512227197602155339</v>
          </cell>
        </row>
        <row r="19582">
          <cell r="G19582">
            <v>200</v>
          </cell>
        </row>
        <row r="19583">
          <cell r="D19583" t="str">
            <v>512227197506284536</v>
          </cell>
        </row>
        <row r="19583">
          <cell r="G19583">
            <v>200</v>
          </cell>
        </row>
        <row r="19584">
          <cell r="D19584" t="str">
            <v>500237199801260412</v>
          </cell>
        </row>
        <row r="19584">
          <cell r="G19584">
            <v>200</v>
          </cell>
        </row>
        <row r="19585">
          <cell r="D19585" t="str">
            <v>512227197005021885</v>
          </cell>
        </row>
        <row r="19585">
          <cell r="G19585">
            <v>200</v>
          </cell>
        </row>
        <row r="19586">
          <cell r="D19586" t="str">
            <v>512227197012257298</v>
          </cell>
        </row>
        <row r="19586">
          <cell r="G19586">
            <v>200</v>
          </cell>
        </row>
        <row r="19587">
          <cell r="D19587" t="str">
            <v>50023719960724892X</v>
          </cell>
        </row>
        <row r="19587">
          <cell r="G19587">
            <v>200</v>
          </cell>
        </row>
        <row r="19588">
          <cell r="D19588" t="str">
            <v>511226197809076753</v>
          </cell>
        </row>
        <row r="19588">
          <cell r="G19588">
            <v>200</v>
          </cell>
        </row>
        <row r="19589">
          <cell r="D19589" t="str">
            <v>511226197708186080</v>
          </cell>
        </row>
        <row r="19589">
          <cell r="G19589">
            <v>200</v>
          </cell>
        </row>
        <row r="19590">
          <cell r="D19590" t="str">
            <v>500237199103055331</v>
          </cell>
        </row>
        <row r="19590">
          <cell r="G19590">
            <v>200</v>
          </cell>
        </row>
        <row r="19591">
          <cell r="D19591" t="str">
            <v>512227196801297474</v>
          </cell>
        </row>
        <row r="19591">
          <cell r="G19591">
            <v>200</v>
          </cell>
        </row>
        <row r="19592">
          <cell r="D19592" t="str">
            <v>500237199404051609</v>
          </cell>
        </row>
        <row r="19592">
          <cell r="G19592">
            <v>200</v>
          </cell>
        </row>
        <row r="19593">
          <cell r="D19593" t="str">
            <v>500237199308201099</v>
          </cell>
        </row>
        <row r="19593">
          <cell r="G19593">
            <v>200</v>
          </cell>
        </row>
        <row r="19594">
          <cell r="D19594" t="str">
            <v>512227197104264532</v>
          </cell>
        </row>
        <row r="19594">
          <cell r="G19594">
            <v>200</v>
          </cell>
        </row>
        <row r="19595">
          <cell r="D19595" t="str">
            <v>500237198411254418</v>
          </cell>
        </row>
        <row r="19595">
          <cell r="G19595">
            <v>200</v>
          </cell>
        </row>
        <row r="19596">
          <cell r="D19596" t="str">
            <v>500237199311297896</v>
          </cell>
        </row>
        <row r="19596">
          <cell r="G19596">
            <v>200</v>
          </cell>
        </row>
        <row r="19597">
          <cell r="D19597" t="str">
            <v>50023719870712265X</v>
          </cell>
        </row>
        <row r="19597">
          <cell r="G19597">
            <v>200</v>
          </cell>
        </row>
        <row r="19598">
          <cell r="D19598" t="str">
            <v>51222719690301851X</v>
          </cell>
        </row>
        <row r="19598">
          <cell r="G19598">
            <v>200</v>
          </cell>
        </row>
        <row r="19599">
          <cell r="D19599" t="str">
            <v>500237199004125330</v>
          </cell>
        </row>
        <row r="19599">
          <cell r="G19599">
            <v>200</v>
          </cell>
        </row>
        <row r="19600">
          <cell r="D19600" t="str">
            <v>500237200007098206</v>
          </cell>
        </row>
        <row r="19600">
          <cell r="G19600">
            <v>200</v>
          </cell>
        </row>
        <row r="19601">
          <cell r="D19601" t="str">
            <v>500237199710100392</v>
          </cell>
        </row>
        <row r="19601">
          <cell r="G19601">
            <v>200</v>
          </cell>
        </row>
        <row r="19602">
          <cell r="D19602" t="str">
            <v>512227197602012039</v>
          </cell>
        </row>
        <row r="19602">
          <cell r="G19602">
            <v>200</v>
          </cell>
        </row>
        <row r="19603">
          <cell r="D19603" t="str">
            <v>512227196502048013</v>
          </cell>
        </row>
        <row r="19603">
          <cell r="G19603">
            <v>200</v>
          </cell>
        </row>
        <row r="19604">
          <cell r="D19604" t="str">
            <v>500237199508260384</v>
          </cell>
        </row>
        <row r="19604">
          <cell r="G19604">
            <v>200</v>
          </cell>
        </row>
        <row r="19605">
          <cell r="D19605" t="str">
            <v>500237199111078920</v>
          </cell>
        </row>
        <row r="19605">
          <cell r="G19605">
            <v>200</v>
          </cell>
        </row>
        <row r="19606">
          <cell r="D19606" t="str">
            <v>50023719971203099X</v>
          </cell>
        </row>
        <row r="19606">
          <cell r="G19606">
            <v>200</v>
          </cell>
        </row>
        <row r="19607">
          <cell r="D19607" t="str">
            <v>50023719931012159X</v>
          </cell>
        </row>
        <row r="19607">
          <cell r="G19607">
            <v>200</v>
          </cell>
        </row>
        <row r="19608">
          <cell r="D19608" t="str">
            <v>50023719841006791X</v>
          </cell>
        </row>
        <row r="19608">
          <cell r="G19608">
            <v>200</v>
          </cell>
        </row>
        <row r="19609">
          <cell r="D19609" t="str">
            <v>411528198401273745</v>
          </cell>
        </row>
        <row r="19609">
          <cell r="G19609">
            <v>200</v>
          </cell>
        </row>
        <row r="19610">
          <cell r="D19610" t="str">
            <v>500237198810011608</v>
          </cell>
        </row>
        <row r="19610">
          <cell r="G19610">
            <v>200</v>
          </cell>
        </row>
        <row r="19611">
          <cell r="D19611" t="str">
            <v>500237200105072691</v>
          </cell>
        </row>
        <row r="19611">
          <cell r="G19611">
            <v>200</v>
          </cell>
        </row>
        <row r="19612">
          <cell r="D19612" t="str">
            <v>51222719630827851X</v>
          </cell>
        </row>
        <row r="19612">
          <cell r="G19612">
            <v>200</v>
          </cell>
        </row>
        <row r="19613">
          <cell r="D19613" t="str">
            <v>512227197211168351</v>
          </cell>
        </row>
        <row r="19613">
          <cell r="G19613">
            <v>200</v>
          </cell>
        </row>
        <row r="19614">
          <cell r="D19614" t="str">
            <v>500237199302139378</v>
          </cell>
        </row>
        <row r="19614">
          <cell r="G19614">
            <v>200</v>
          </cell>
        </row>
        <row r="19615">
          <cell r="D19615" t="str">
            <v>500237199211055320</v>
          </cell>
        </row>
        <row r="19615">
          <cell r="G19615">
            <v>200</v>
          </cell>
        </row>
        <row r="19616">
          <cell r="D19616" t="str">
            <v>511226197808014139</v>
          </cell>
        </row>
        <row r="19616">
          <cell r="G19616">
            <v>200</v>
          </cell>
        </row>
        <row r="19617">
          <cell r="D19617" t="str">
            <v>50023719980726043X</v>
          </cell>
        </row>
        <row r="19617">
          <cell r="G19617">
            <v>200</v>
          </cell>
        </row>
        <row r="19618">
          <cell r="D19618" t="str">
            <v>500237200212298928</v>
          </cell>
        </row>
        <row r="19618">
          <cell r="G19618">
            <v>200</v>
          </cell>
        </row>
        <row r="19619">
          <cell r="D19619" t="str">
            <v>500237198706030411</v>
          </cell>
        </row>
        <row r="19619">
          <cell r="G19619">
            <v>200</v>
          </cell>
        </row>
        <row r="19620">
          <cell r="D19620" t="str">
            <v>511226197611020818</v>
          </cell>
        </row>
        <row r="19620">
          <cell r="G19620">
            <v>200</v>
          </cell>
        </row>
        <row r="19621">
          <cell r="D19621" t="str">
            <v>422823197207111155</v>
          </cell>
        </row>
        <row r="19621">
          <cell r="G19621">
            <v>200</v>
          </cell>
        </row>
        <row r="19622">
          <cell r="D19622" t="str">
            <v>500237198708050379</v>
          </cell>
        </row>
        <row r="19622">
          <cell r="G19622">
            <v>200</v>
          </cell>
        </row>
        <row r="19623">
          <cell r="D19623" t="str">
            <v>500237198508241576</v>
          </cell>
        </row>
        <row r="19623">
          <cell r="G19623">
            <v>200</v>
          </cell>
        </row>
        <row r="19624">
          <cell r="D19624" t="str">
            <v>512227197110208916</v>
          </cell>
        </row>
        <row r="19624">
          <cell r="G19624">
            <v>200</v>
          </cell>
        </row>
        <row r="19625">
          <cell r="D19625" t="str">
            <v>512227197108092811</v>
          </cell>
        </row>
        <row r="19625">
          <cell r="G19625">
            <v>200</v>
          </cell>
        </row>
        <row r="19626">
          <cell r="D19626" t="str">
            <v>500237200405021415</v>
          </cell>
        </row>
        <row r="19626">
          <cell r="G19626">
            <v>200</v>
          </cell>
        </row>
        <row r="19627">
          <cell r="D19627" t="str">
            <v>51122619780805531X</v>
          </cell>
        </row>
        <row r="19627">
          <cell r="G19627">
            <v>200</v>
          </cell>
        </row>
        <row r="19628">
          <cell r="D19628" t="str">
            <v>50023719990217891X</v>
          </cell>
        </row>
        <row r="19628">
          <cell r="G19628">
            <v>200</v>
          </cell>
        </row>
        <row r="19629">
          <cell r="D19629" t="str">
            <v>512227197312079112</v>
          </cell>
        </row>
        <row r="19629">
          <cell r="G19629">
            <v>200</v>
          </cell>
        </row>
        <row r="19630">
          <cell r="D19630" t="str">
            <v>50023719890927159X</v>
          </cell>
        </row>
        <row r="19630">
          <cell r="G19630">
            <v>200</v>
          </cell>
        </row>
        <row r="19631">
          <cell r="D19631" t="str">
            <v>500237199709056769</v>
          </cell>
        </row>
        <row r="19631">
          <cell r="G19631">
            <v>200</v>
          </cell>
        </row>
        <row r="19632">
          <cell r="D19632" t="str">
            <v>50023719910226895X</v>
          </cell>
        </row>
        <row r="19632">
          <cell r="G19632">
            <v>200</v>
          </cell>
        </row>
        <row r="19633">
          <cell r="D19633" t="str">
            <v>500237199211054133</v>
          </cell>
        </row>
        <row r="19633">
          <cell r="G19633">
            <v>200</v>
          </cell>
        </row>
        <row r="19634">
          <cell r="D19634" t="str">
            <v>50023720010301894X</v>
          </cell>
        </row>
        <row r="19634">
          <cell r="G19634">
            <v>200</v>
          </cell>
        </row>
        <row r="19635">
          <cell r="D19635" t="str">
            <v>512227196810146256</v>
          </cell>
        </row>
        <row r="19635">
          <cell r="G19635">
            <v>200</v>
          </cell>
        </row>
        <row r="19636">
          <cell r="D19636" t="str">
            <v>500237199810250398</v>
          </cell>
        </row>
        <row r="19636">
          <cell r="G19636">
            <v>200</v>
          </cell>
        </row>
        <row r="19637">
          <cell r="D19637" t="str">
            <v>500237198612187936</v>
          </cell>
        </row>
        <row r="19637">
          <cell r="G19637">
            <v>200</v>
          </cell>
        </row>
        <row r="19638">
          <cell r="D19638" t="str">
            <v>50023719920809891X</v>
          </cell>
        </row>
        <row r="19638">
          <cell r="G19638">
            <v>200</v>
          </cell>
        </row>
        <row r="19639">
          <cell r="D19639" t="str">
            <v>500237199602160371</v>
          </cell>
        </row>
        <row r="19639">
          <cell r="G19639">
            <v>200</v>
          </cell>
        </row>
        <row r="19640">
          <cell r="D19640" t="str">
            <v>51222719700815427X</v>
          </cell>
        </row>
        <row r="19640">
          <cell r="G19640">
            <v>200</v>
          </cell>
        </row>
        <row r="19641">
          <cell r="D19641" t="str">
            <v>511226197707097895</v>
          </cell>
        </row>
        <row r="19641">
          <cell r="G19641">
            <v>200</v>
          </cell>
        </row>
        <row r="19642">
          <cell r="D19642" t="str">
            <v>51222719721115593X</v>
          </cell>
        </row>
        <row r="19642">
          <cell r="G19642">
            <v>200</v>
          </cell>
        </row>
        <row r="19643">
          <cell r="D19643" t="str">
            <v>512227197309071419</v>
          </cell>
        </row>
        <row r="19643">
          <cell r="G19643">
            <v>200</v>
          </cell>
        </row>
        <row r="19644">
          <cell r="D19644" t="str">
            <v>500237199110028016</v>
          </cell>
        </row>
        <row r="19644">
          <cell r="G19644">
            <v>200</v>
          </cell>
        </row>
        <row r="19645">
          <cell r="D19645" t="str">
            <v>512227197502220033</v>
          </cell>
        </row>
        <row r="19645">
          <cell r="G19645">
            <v>200</v>
          </cell>
        </row>
        <row r="19646">
          <cell r="D19646" t="str">
            <v>51222719760215802X</v>
          </cell>
        </row>
        <row r="19646">
          <cell r="G19646">
            <v>200</v>
          </cell>
        </row>
        <row r="19647">
          <cell r="D19647" t="str">
            <v>512227197411226763</v>
          </cell>
        </row>
        <row r="19647">
          <cell r="G19647">
            <v>200</v>
          </cell>
        </row>
        <row r="19648">
          <cell r="D19648" t="str">
            <v>511226198305287885</v>
          </cell>
        </row>
        <row r="19648">
          <cell r="G19648">
            <v>200</v>
          </cell>
        </row>
        <row r="19649">
          <cell r="D19649" t="str">
            <v>51122619790509787X</v>
          </cell>
        </row>
        <row r="19649">
          <cell r="G19649">
            <v>200</v>
          </cell>
        </row>
        <row r="19650">
          <cell r="D19650" t="str">
            <v>500237199508061596</v>
          </cell>
        </row>
        <row r="19650">
          <cell r="G19650">
            <v>200</v>
          </cell>
        </row>
        <row r="19651">
          <cell r="D19651" t="str">
            <v>512227197603162688</v>
          </cell>
        </row>
        <row r="19651">
          <cell r="G19651">
            <v>200</v>
          </cell>
        </row>
        <row r="19652">
          <cell r="D19652" t="str">
            <v>50023719930317065X</v>
          </cell>
        </row>
        <row r="19652">
          <cell r="G19652">
            <v>200</v>
          </cell>
        </row>
        <row r="19653">
          <cell r="D19653" t="str">
            <v>500237199408068934</v>
          </cell>
        </row>
        <row r="19653">
          <cell r="G19653">
            <v>200</v>
          </cell>
        </row>
        <row r="19654">
          <cell r="D19654" t="str">
            <v>500237200203068952</v>
          </cell>
        </row>
        <row r="19654">
          <cell r="G19654">
            <v>200</v>
          </cell>
        </row>
        <row r="19655">
          <cell r="D19655" t="str">
            <v>511226197901155630</v>
          </cell>
        </row>
        <row r="19655">
          <cell r="G19655">
            <v>200</v>
          </cell>
        </row>
        <row r="19656">
          <cell r="D19656" t="str">
            <v>512227196711264273</v>
          </cell>
        </row>
        <row r="19656">
          <cell r="G19656">
            <v>200</v>
          </cell>
        </row>
        <row r="19657">
          <cell r="D19657" t="str">
            <v>500237199111215331</v>
          </cell>
        </row>
        <row r="19657">
          <cell r="G19657">
            <v>200</v>
          </cell>
        </row>
        <row r="19658">
          <cell r="D19658" t="str">
            <v>512227197308245325</v>
          </cell>
        </row>
        <row r="19658">
          <cell r="G19658">
            <v>200</v>
          </cell>
        </row>
        <row r="19659">
          <cell r="D19659" t="str">
            <v>511226197709112796</v>
          </cell>
        </row>
        <row r="19659">
          <cell r="G19659">
            <v>200</v>
          </cell>
        </row>
        <row r="19660">
          <cell r="D19660" t="str">
            <v>512227196408098911</v>
          </cell>
        </row>
        <row r="19660">
          <cell r="G19660">
            <v>200</v>
          </cell>
        </row>
        <row r="19661">
          <cell r="D19661" t="str">
            <v>512227196707128519</v>
          </cell>
        </row>
        <row r="19661">
          <cell r="G19661">
            <v>200</v>
          </cell>
        </row>
        <row r="19662">
          <cell r="D19662" t="str">
            <v>512227197505096760</v>
          </cell>
        </row>
        <row r="19662">
          <cell r="G19662">
            <v>200</v>
          </cell>
        </row>
        <row r="19663">
          <cell r="D19663" t="str">
            <v>500237198911025363</v>
          </cell>
        </row>
        <row r="19663">
          <cell r="G19663">
            <v>200</v>
          </cell>
        </row>
        <row r="19664">
          <cell r="D19664" t="str">
            <v>500237200312285630</v>
          </cell>
        </row>
        <row r="19664">
          <cell r="G19664">
            <v>200</v>
          </cell>
        </row>
        <row r="19665">
          <cell r="D19665" t="str">
            <v>500237199902169378</v>
          </cell>
        </row>
        <row r="19665">
          <cell r="G19665">
            <v>200</v>
          </cell>
        </row>
        <row r="19666">
          <cell r="D19666" t="str">
            <v>50023719890303039X</v>
          </cell>
        </row>
        <row r="19666">
          <cell r="G19666">
            <v>200</v>
          </cell>
        </row>
        <row r="19667">
          <cell r="D19667" t="str">
            <v>512227197403110816</v>
          </cell>
        </row>
        <row r="19667">
          <cell r="G19667">
            <v>200</v>
          </cell>
        </row>
        <row r="19668">
          <cell r="D19668" t="str">
            <v>50023719970517037X</v>
          </cell>
        </row>
        <row r="19668">
          <cell r="G19668">
            <v>200</v>
          </cell>
        </row>
        <row r="19669">
          <cell r="D19669" t="str">
            <v>500228199712275579</v>
          </cell>
        </row>
        <row r="19669">
          <cell r="G19669">
            <v>200</v>
          </cell>
        </row>
        <row r="19670">
          <cell r="D19670" t="str">
            <v>512227197106188393</v>
          </cell>
        </row>
        <row r="19670">
          <cell r="G19670">
            <v>200</v>
          </cell>
        </row>
        <row r="19671">
          <cell r="D19671" t="str">
            <v>512227197512287290</v>
          </cell>
        </row>
        <row r="19671">
          <cell r="G19671">
            <v>200</v>
          </cell>
        </row>
        <row r="19672">
          <cell r="D19672" t="str">
            <v>511226198211039389</v>
          </cell>
        </row>
        <row r="19672">
          <cell r="G19672">
            <v>200</v>
          </cell>
        </row>
        <row r="19673">
          <cell r="D19673" t="str">
            <v>512227197404291428</v>
          </cell>
        </row>
        <row r="19673">
          <cell r="G19673">
            <v>200</v>
          </cell>
        </row>
        <row r="19674">
          <cell r="D19674" t="str">
            <v>500237199601207879</v>
          </cell>
        </row>
        <row r="19674">
          <cell r="G19674">
            <v>200</v>
          </cell>
        </row>
        <row r="19675">
          <cell r="D19675" t="str">
            <v>511226197601110385</v>
          </cell>
        </row>
        <row r="19675">
          <cell r="G19675">
            <v>200</v>
          </cell>
        </row>
        <row r="19676">
          <cell r="D19676" t="str">
            <v>500237198712195319</v>
          </cell>
        </row>
        <row r="19676">
          <cell r="G19676">
            <v>200</v>
          </cell>
        </row>
        <row r="19677">
          <cell r="D19677" t="str">
            <v>500237198905015310</v>
          </cell>
        </row>
        <row r="19677">
          <cell r="G19677">
            <v>200</v>
          </cell>
        </row>
        <row r="19678">
          <cell r="D19678" t="str">
            <v>500237198507131578</v>
          </cell>
        </row>
        <row r="19678">
          <cell r="G19678">
            <v>200</v>
          </cell>
        </row>
        <row r="19679">
          <cell r="D19679" t="str">
            <v>500237198403212672</v>
          </cell>
        </row>
        <row r="19679">
          <cell r="G19679">
            <v>200</v>
          </cell>
        </row>
        <row r="19680">
          <cell r="D19680" t="str">
            <v>511226197009048914</v>
          </cell>
        </row>
        <row r="19680">
          <cell r="G19680">
            <v>200</v>
          </cell>
        </row>
        <row r="19681">
          <cell r="D19681" t="str">
            <v>51222719740313413X</v>
          </cell>
        </row>
        <row r="19681">
          <cell r="G19681">
            <v>200</v>
          </cell>
        </row>
        <row r="19682">
          <cell r="D19682" t="str">
            <v>500237200112126758</v>
          </cell>
        </row>
        <row r="19682">
          <cell r="G19682">
            <v>200</v>
          </cell>
        </row>
        <row r="19683">
          <cell r="D19683" t="str">
            <v>500237199611214423</v>
          </cell>
        </row>
        <row r="19683">
          <cell r="G19683">
            <v>200</v>
          </cell>
        </row>
        <row r="19684">
          <cell r="D19684" t="str">
            <v>512227197501121877</v>
          </cell>
        </row>
        <row r="19684">
          <cell r="G19684">
            <v>200</v>
          </cell>
        </row>
        <row r="19685">
          <cell r="D19685" t="str">
            <v>512227197101179092</v>
          </cell>
        </row>
        <row r="19685">
          <cell r="G19685">
            <v>200</v>
          </cell>
        </row>
        <row r="19686">
          <cell r="D19686" t="str">
            <v>500237199109095318</v>
          </cell>
        </row>
        <row r="19686">
          <cell r="G19686">
            <v>200</v>
          </cell>
        </row>
        <row r="19687">
          <cell r="D19687" t="str">
            <v>500237199203266750</v>
          </cell>
        </row>
        <row r="19687">
          <cell r="G19687">
            <v>200</v>
          </cell>
        </row>
        <row r="19688">
          <cell r="D19688" t="str">
            <v>500237200002118933</v>
          </cell>
        </row>
        <row r="19688">
          <cell r="G19688">
            <v>200</v>
          </cell>
        </row>
        <row r="19689">
          <cell r="D19689" t="str">
            <v>500237199204226785</v>
          </cell>
        </row>
        <row r="19689">
          <cell r="G19689">
            <v>200</v>
          </cell>
        </row>
        <row r="19690">
          <cell r="D19690" t="str">
            <v>500237199806186936</v>
          </cell>
        </row>
        <row r="19690">
          <cell r="G19690">
            <v>200</v>
          </cell>
        </row>
        <row r="19691">
          <cell r="D19691" t="str">
            <v>512227195809157615</v>
          </cell>
        </row>
        <row r="19691">
          <cell r="G19691">
            <v>200</v>
          </cell>
        </row>
        <row r="19692">
          <cell r="D19692" t="str">
            <v>512227195105101891</v>
          </cell>
        </row>
        <row r="19692">
          <cell r="G19692">
            <v>200</v>
          </cell>
        </row>
        <row r="19693">
          <cell r="D19693" t="str">
            <v>511226197906098954</v>
          </cell>
        </row>
        <row r="19693">
          <cell r="G19693">
            <v>200</v>
          </cell>
        </row>
        <row r="19694">
          <cell r="D19694" t="str">
            <v>500237198705057890</v>
          </cell>
        </row>
        <row r="19694">
          <cell r="G19694">
            <v>200</v>
          </cell>
        </row>
        <row r="19695">
          <cell r="D19695" t="str">
            <v>51222719690303187X</v>
          </cell>
        </row>
        <row r="19695">
          <cell r="G19695">
            <v>200</v>
          </cell>
        </row>
        <row r="19696">
          <cell r="D19696" t="str">
            <v>51222719681105912X</v>
          </cell>
        </row>
        <row r="19696">
          <cell r="G19696">
            <v>200</v>
          </cell>
        </row>
        <row r="19697">
          <cell r="D19697" t="str">
            <v>512227197402098384</v>
          </cell>
        </row>
        <row r="19697">
          <cell r="G19697">
            <v>200</v>
          </cell>
        </row>
        <row r="19698">
          <cell r="D19698" t="str">
            <v>500237199505271264</v>
          </cell>
        </row>
        <row r="19698">
          <cell r="G19698">
            <v>200</v>
          </cell>
        </row>
        <row r="19699">
          <cell r="D19699" t="str">
            <v>512227197409030016</v>
          </cell>
        </row>
        <row r="19699">
          <cell r="G19699">
            <v>200</v>
          </cell>
        </row>
        <row r="19700">
          <cell r="D19700" t="str">
            <v>512227197608110019</v>
          </cell>
        </row>
        <row r="19700">
          <cell r="G19700">
            <v>200</v>
          </cell>
        </row>
        <row r="19701">
          <cell r="D19701" t="str">
            <v>51222719650720891X</v>
          </cell>
        </row>
        <row r="19701">
          <cell r="G19701">
            <v>200</v>
          </cell>
        </row>
        <row r="19702">
          <cell r="D19702" t="str">
            <v>500237199308258933</v>
          </cell>
        </row>
        <row r="19702">
          <cell r="G19702">
            <v>200</v>
          </cell>
        </row>
        <row r="19703">
          <cell r="D19703" t="str">
            <v>500237200308277873</v>
          </cell>
        </row>
        <row r="19703">
          <cell r="G19703">
            <v>200</v>
          </cell>
        </row>
        <row r="19704">
          <cell r="D19704" t="str">
            <v>500237199211188959</v>
          </cell>
        </row>
        <row r="19704">
          <cell r="G19704">
            <v>200</v>
          </cell>
        </row>
        <row r="19705">
          <cell r="D19705" t="str">
            <v>50023719850919787X</v>
          </cell>
        </row>
        <row r="19705">
          <cell r="G19705">
            <v>200</v>
          </cell>
        </row>
        <row r="19706">
          <cell r="D19706" t="str">
            <v>51222719701023413X</v>
          </cell>
        </row>
        <row r="19706">
          <cell r="G19706">
            <v>200</v>
          </cell>
        </row>
        <row r="19707">
          <cell r="D19707" t="str">
            <v>512227197411252814</v>
          </cell>
        </row>
        <row r="19707">
          <cell r="G19707">
            <v>200</v>
          </cell>
        </row>
        <row r="19708">
          <cell r="D19708" t="str">
            <v>512227197709107871</v>
          </cell>
        </row>
        <row r="19708">
          <cell r="G19708">
            <v>200</v>
          </cell>
        </row>
        <row r="19709">
          <cell r="D19709" t="str">
            <v>512227197704148930</v>
          </cell>
        </row>
        <row r="19709">
          <cell r="G19709">
            <v>200</v>
          </cell>
        </row>
        <row r="19710">
          <cell r="D19710" t="str">
            <v>512227196906105483</v>
          </cell>
        </row>
        <row r="19710">
          <cell r="G19710">
            <v>200</v>
          </cell>
        </row>
        <row r="19711">
          <cell r="D19711" t="str">
            <v>500237198710028939</v>
          </cell>
        </row>
        <row r="19711">
          <cell r="G19711">
            <v>200</v>
          </cell>
        </row>
        <row r="19712">
          <cell r="D19712" t="str">
            <v>512227197312078558</v>
          </cell>
        </row>
        <row r="19712">
          <cell r="G19712">
            <v>200</v>
          </cell>
        </row>
        <row r="19713">
          <cell r="D19713" t="str">
            <v>500237199901150448</v>
          </cell>
        </row>
        <row r="19713">
          <cell r="G19713">
            <v>200</v>
          </cell>
        </row>
        <row r="19714">
          <cell r="D19714" t="str">
            <v>500237199711300388</v>
          </cell>
        </row>
        <row r="19714">
          <cell r="G19714">
            <v>200</v>
          </cell>
        </row>
        <row r="19715">
          <cell r="D19715" t="str">
            <v>500237199710096784</v>
          </cell>
        </row>
        <row r="19715">
          <cell r="G19715">
            <v>200</v>
          </cell>
        </row>
        <row r="19716">
          <cell r="D19716" t="str">
            <v>500237196801166801</v>
          </cell>
        </row>
        <row r="19716">
          <cell r="G19716">
            <v>200</v>
          </cell>
        </row>
        <row r="19717">
          <cell r="D19717" t="str">
            <v>512227196203010816</v>
          </cell>
        </row>
        <row r="19717">
          <cell r="G19717">
            <v>200</v>
          </cell>
        </row>
        <row r="19718">
          <cell r="D19718" t="str">
            <v>512227196911088016</v>
          </cell>
        </row>
        <row r="19718">
          <cell r="G19718">
            <v>200</v>
          </cell>
        </row>
        <row r="19719">
          <cell r="D19719" t="str">
            <v>500237200011207938</v>
          </cell>
        </row>
        <row r="19719">
          <cell r="G19719">
            <v>200</v>
          </cell>
        </row>
        <row r="19720">
          <cell r="D19720" t="str">
            <v>50023719731008892X</v>
          </cell>
        </row>
        <row r="19720">
          <cell r="G19720">
            <v>200</v>
          </cell>
        </row>
        <row r="19721">
          <cell r="D19721" t="str">
            <v>500237199204044965</v>
          </cell>
        </row>
        <row r="19721">
          <cell r="G19721">
            <v>200</v>
          </cell>
        </row>
        <row r="19722">
          <cell r="D19722" t="str">
            <v>512227197306196793</v>
          </cell>
        </row>
        <row r="19722">
          <cell r="G19722">
            <v>200</v>
          </cell>
        </row>
        <row r="19723">
          <cell r="D19723" t="str">
            <v>500237198803048920</v>
          </cell>
        </row>
        <row r="19723">
          <cell r="G19723">
            <v>200</v>
          </cell>
        </row>
        <row r="19724">
          <cell r="D19724" t="str">
            <v>500237199003017768</v>
          </cell>
        </row>
        <row r="19724">
          <cell r="G19724">
            <v>200</v>
          </cell>
        </row>
        <row r="19725">
          <cell r="D19725" t="str">
            <v>512227197208154012</v>
          </cell>
        </row>
        <row r="19725">
          <cell r="G19725">
            <v>200</v>
          </cell>
        </row>
        <row r="19726">
          <cell r="D19726" t="str">
            <v>500237199903107910</v>
          </cell>
        </row>
        <row r="19726">
          <cell r="G19726">
            <v>200</v>
          </cell>
        </row>
        <row r="19727">
          <cell r="D19727" t="str">
            <v>500237200610102679</v>
          </cell>
        </row>
        <row r="19727">
          <cell r="G19727">
            <v>200</v>
          </cell>
        </row>
        <row r="19728">
          <cell r="D19728" t="str">
            <v>511226197709043997</v>
          </cell>
        </row>
        <row r="19728">
          <cell r="G19728">
            <v>200</v>
          </cell>
        </row>
        <row r="19729">
          <cell r="D19729" t="str">
            <v>512227196711148512</v>
          </cell>
        </row>
        <row r="19729">
          <cell r="G19729">
            <v>200</v>
          </cell>
        </row>
        <row r="19730">
          <cell r="D19730" t="str">
            <v>512227197610020418</v>
          </cell>
        </row>
        <row r="19730">
          <cell r="G19730">
            <v>200</v>
          </cell>
        </row>
        <row r="19731">
          <cell r="D19731" t="str">
            <v>500237199007208916</v>
          </cell>
        </row>
        <row r="19731">
          <cell r="G19731">
            <v>200</v>
          </cell>
        </row>
        <row r="19732">
          <cell r="D19732" t="str">
            <v>500237199302075319</v>
          </cell>
        </row>
        <row r="19732">
          <cell r="G19732">
            <v>200</v>
          </cell>
        </row>
        <row r="19733">
          <cell r="D19733" t="str">
            <v>500237199309058933</v>
          </cell>
        </row>
        <row r="19733">
          <cell r="G19733">
            <v>200</v>
          </cell>
        </row>
        <row r="19734">
          <cell r="D19734" t="str">
            <v>511226197706038914</v>
          </cell>
        </row>
        <row r="19734">
          <cell r="G19734">
            <v>200</v>
          </cell>
        </row>
        <row r="19735">
          <cell r="D19735" t="str">
            <v>511226198208111095</v>
          </cell>
        </row>
        <row r="19735">
          <cell r="G19735">
            <v>200</v>
          </cell>
        </row>
        <row r="19736">
          <cell r="D19736" t="str">
            <v>512227197007239095</v>
          </cell>
        </row>
        <row r="19736">
          <cell r="G19736">
            <v>200</v>
          </cell>
        </row>
        <row r="19737">
          <cell r="D19737" t="str">
            <v>500237198812205350</v>
          </cell>
        </row>
        <row r="19737">
          <cell r="G19737">
            <v>200</v>
          </cell>
        </row>
        <row r="19738">
          <cell r="D19738" t="str">
            <v>500237198402258935</v>
          </cell>
        </row>
        <row r="19738">
          <cell r="G19738">
            <v>200</v>
          </cell>
        </row>
        <row r="19739">
          <cell r="D19739" t="str">
            <v>500237199811020391</v>
          </cell>
        </row>
        <row r="19739">
          <cell r="G19739">
            <v>200</v>
          </cell>
        </row>
        <row r="19740">
          <cell r="D19740" t="str">
            <v>500237200608188039</v>
          </cell>
        </row>
        <row r="19740">
          <cell r="G19740">
            <v>200</v>
          </cell>
        </row>
        <row r="19741">
          <cell r="D19741" t="str">
            <v>500237199411040393</v>
          </cell>
        </row>
        <row r="19741">
          <cell r="G19741">
            <v>200</v>
          </cell>
        </row>
        <row r="19742">
          <cell r="D19742" t="str">
            <v>51222719740107679X</v>
          </cell>
        </row>
        <row r="19742">
          <cell r="G19742">
            <v>200</v>
          </cell>
        </row>
        <row r="19743">
          <cell r="D19743" t="str">
            <v>512227197510300543</v>
          </cell>
        </row>
        <row r="19743">
          <cell r="G19743">
            <v>200</v>
          </cell>
        </row>
        <row r="19744">
          <cell r="D19744" t="str">
            <v>512227196902112045</v>
          </cell>
        </row>
        <row r="19744">
          <cell r="G19744">
            <v>200</v>
          </cell>
        </row>
        <row r="19745">
          <cell r="D19745" t="str">
            <v>500237199607188971</v>
          </cell>
        </row>
        <row r="19745">
          <cell r="G19745">
            <v>200</v>
          </cell>
        </row>
        <row r="19746">
          <cell r="D19746" t="str">
            <v>512227197811184275</v>
          </cell>
        </row>
        <row r="19746">
          <cell r="G19746">
            <v>200</v>
          </cell>
        </row>
        <row r="19747">
          <cell r="D19747" t="str">
            <v>500237199305235322</v>
          </cell>
        </row>
        <row r="19747">
          <cell r="G19747">
            <v>200</v>
          </cell>
        </row>
        <row r="19748">
          <cell r="D19748" t="str">
            <v>512227197210058513</v>
          </cell>
        </row>
        <row r="19748">
          <cell r="G19748">
            <v>200</v>
          </cell>
        </row>
        <row r="19749">
          <cell r="D19749" t="str">
            <v>500237199712129383</v>
          </cell>
        </row>
        <row r="19749">
          <cell r="G19749">
            <v>200</v>
          </cell>
        </row>
        <row r="19750">
          <cell r="D19750" t="str">
            <v>500237199712162650</v>
          </cell>
        </row>
        <row r="19750">
          <cell r="G19750">
            <v>200</v>
          </cell>
        </row>
        <row r="19751">
          <cell r="D19751" t="str">
            <v>512227197603292829</v>
          </cell>
        </row>
        <row r="19751">
          <cell r="G19751">
            <v>200</v>
          </cell>
        </row>
        <row r="19752">
          <cell r="D19752" t="str">
            <v>500237200001300987</v>
          </cell>
        </row>
        <row r="19752">
          <cell r="G19752">
            <v>200</v>
          </cell>
        </row>
        <row r="19753">
          <cell r="D19753" t="str">
            <v>51222719730614802X</v>
          </cell>
        </row>
        <row r="19753">
          <cell r="G19753">
            <v>200</v>
          </cell>
        </row>
        <row r="19754">
          <cell r="D19754" t="str">
            <v>512227196810025323</v>
          </cell>
        </row>
        <row r="19754">
          <cell r="G19754">
            <v>200</v>
          </cell>
        </row>
        <row r="19755">
          <cell r="D19755" t="str">
            <v>512227197310308938</v>
          </cell>
        </row>
        <row r="19755">
          <cell r="G19755">
            <v>200</v>
          </cell>
        </row>
        <row r="19756">
          <cell r="D19756" t="str">
            <v>512227197305055219</v>
          </cell>
        </row>
        <row r="19756">
          <cell r="G19756">
            <v>200</v>
          </cell>
        </row>
        <row r="19757">
          <cell r="D19757" t="str">
            <v>512227197308290839</v>
          </cell>
        </row>
        <row r="19757">
          <cell r="G19757">
            <v>200</v>
          </cell>
        </row>
        <row r="19758">
          <cell r="D19758" t="str">
            <v>512227197512245648</v>
          </cell>
        </row>
        <row r="19758">
          <cell r="G19758">
            <v>200</v>
          </cell>
        </row>
        <row r="19759">
          <cell r="D19759" t="str">
            <v>500237199404101573</v>
          </cell>
        </row>
        <row r="19759">
          <cell r="G19759">
            <v>200</v>
          </cell>
        </row>
        <row r="19760">
          <cell r="D19760" t="str">
            <v>512227197604198914</v>
          </cell>
        </row>
        <row r="19760">
          <cell r="G19760">
            <v>200</v>
          </cell>
        </row>
        <row r="19761">
          <cell r="D19761" t="str">
            <v>512227196804157880</v>
          </cell>
        </row>
        <row r="19761">
          <cell r="G19761">
            <v>200</v>
          </cell>
        </row>
        <row r="19762">
          <cell r="D19762" t="str">
            <v>512227197804068911</v>
          </cell>
        </row>
        <row r="19762">
          <cell r="G19762">
            <v>200</v>
          </cell>
        </row>
        <row r="19763">
          <cell r="D19763" t="str">
            <v>500237199609286786</v>
          </cell>
        </row>
        <row r="19763">
          <cell r="G19763">
            <v>200</v>
          </cell>
        </row>
        <row r="19764">
          <cell r="D19764" t="str">
            <v>511226198010195318</v>
          </cell>
        </row>
        <row r="19764">
          <cell r="G19764">
            <v>200</v>
          </cell>
        </row>
        <row r="19765">
          <cell r="D19765" t="str">
            <v>512227197410035332</v>
          </cell>
        </row>
        <row r="19765">
          <cell r="G19765">
            <v>200</v>
          </cell>
        </row>
        <row r="19766">
          <cell r="D19766" t="str">
            <v>512227196210144281</v>
          </cell>
        </row>
        <row r="19766">
          <cell r="G19766">
            <v>200</v>
          </cell>
        </row>
        <row r="19767">
          <cell r="D19767" t="str">
            <v>500237200506241572</v>
          </cell>
        </row>
        <row r="19767">
          <cell r="G19767">
            <v>200</v>
          </cell>
        </row>
        <row r="19768">
          <cell r="D19768" t="str">
            <v>429001198802095929</v>
          </cell>
        </row>
        <row r="19768">
          <cell r="G19768">
            <v>200</v>
          </cell>
        </row>
        <row r="19769">
          <cell r="D19769" t="str">
            <v>500237199702261575</v>
          </cell>
        </row>
        <row r="19769">
          <cell r="G19769">
            <v>200</v>
          </cell>
        </row>
        <row r="19770">
          <cell r="D19770" t="str">
            <v>500237199608161412</v>
          </cell>
        </row>
        <row r="19770">
          <cell r="G19770">
            <v>200</v>
          </cell>
        </row>
        <row r="19771">
          <cell r="D19771" t="str">
            <v>500237200001058959</v>
          </cell>
        </row>
        <row r="19771">
          <cell r="G19771">
            <v>200</v>
          </cell>
        </row>
        <row r="19772">
          <cell r="D19772" t="str">
            <v>500237199605120412</v>
          </cell>
        </row>
        <row r="19772">
          <cell r="G19772">
            <v>200</v>
          </cell>
        </row>
        <row r="19773">
          <cell r="D19773" t="str">
            <v>500237198911132695</v>
          </cell>
        </row>
        <row r="19773">
          <cell r="G19773">
            <v>200</v>
          </cell>
        </row>
        <row r="19774">
          <cell r="D19774" t="str">
            <v>512227197104088516</v>
          </cell>
        </row>
        <row r="19774">
          <cell r="G19774">
            <v>200</v>
          </cell>
        </row>
        <row r="19775">
          <cell r="D19775" t="str">
            <v>512227196601034274</v>
          </cell>
        </row>
        <row r="19775">
          <cell r="G19775">
            <v>200</v>
          </cell>
        </row>
        <row r="19776">
          <cell r="D19776" t="str">
            <v>512227197202045317</v>
          </cell>
        </row>
        <row r="19776">
          <cell r="G19776">
            <v>200</v>
          </cell>
        </row>
        <row r="19777">
          <cell r="D19777" t="str">
            <v>500237200109037877</v>
          </cell>
        </row>
        <row r="19777">
          <cell r="G19777">
            <v>200</v>
          </cell>
        </row>
        <row r="19778">
          <cell r="D19778" t="str">
            <v>511226197708292051</v>
          </cell>
        </row>
        <row r="19778">
          <cell r="G19778">
            <v>200</v>
          </cell>
        </row>
        <row r="19779">
          <cell r="D19779" t="str">
            <v>512227196601085311</v>
          </cell>
        </row>
        <row r="19779">
          <cell r="G19779">
            <v>200</v>
          </cell>
        </row>
        <row r="19780">
          <cell r="D19780" t="str">
            <v>500237200005227879</v>
          </cell>
        </row>
        <row r="19780">
          <cell r="G19780">
            <v>200</v>
          </cell>
        </row>
        <row r="19781">
          <cell r="D19781" t="str">
            <v>512227197501282654</v>
          </cell>
        </row>
        <row r="19781">
          <cell r="G19781">
            <v>200</v>
          </cell>
        </row>
        <row r="19782">
          <cell r="D19782" t="str">
            <v>512227196811185775</v>
          </cell>
        </row>
        <row r="19782">
          <cell r="G19782">
            <v>200</v>
          </cell>
        </row>
        <row r="19783">
          <cell r="D19783" t="str">
            <v>512227196408097468</v>
          </cell>
        </row>
        <row r="19783">
          <cell r="G19783">
            <v>200</v>
          </cell>
        </row>
        <row r="19784">
          <cell r="D19784" t="str">
            <v>500237199610030411</v>
          </cell>
        </row>
        <row r="19784">
          <cell r="G19784">
            <v>200</v>
          </cell>
        </row>
        <row r="19785">
          <cell r="D19785" t="str">
            <v>512227197105102797</v>
          </cell>
        </row>
        <row r="19785">
          <cell r="G19785">
            <v>200</v>
          </cell>
        </row>
        <row r="19786">
          <cell r="D19786" t="str">
            <v>500237199210084007</v>
          </cell>
        </row>
        <row r="19786">
          <cell r="G19786">
            <v>200</v>
          </cell>
        </row>
        <row r="19787">
          <cell r="D19787" t="str">
            <v>51122619770529676X</v>
          </cell>
        </row>
        <row r="19787">
          <cell r="G19787">
            <v>200</v>
          </cell>
        </row>
        <row r="19788">
          <cell r="D19788" t="str">
            <v>500237199704087881</v>
          </cell>
        </row>
        <row r="19788">
          <cell r="G19788">
            <v>200</v>
          </cell>
        </row>
        <row r="19789">
          <cell r="D19789" t="str">
            <v>411521198909213941</v>
          </cell>
        </row>
        <row r="19789">
          <cell r="G19789">
            <v>200</v>
          </cell>
        </row>
        <row r="19790">
          <cell r="D19790" t="str">
            <v>512227197510069177</v>
          </cell>
        </row>
        <row r="19790">
          <cell r="G19790">
            <v>200</v>
          </cell>
        </row>
        <row r="19791">
          <cell r="D19791" t="str">
            <v>512227197007217451</v>
          </cell>
        </row>
        <row r="19791">
          <cell r="G19791">
            <v>200</v>
          </cell>
        </row>
        <row r="19792">
          <cell r="D19792" t="str">
            <v>500237199809077938</v>
          </cell>
        </row>
        <row r="19792">
          <cell r="G19792">
            <v>200</v>
          </cell>
        </row>
        <row r="19793">
          <cell r="D19793" t="str">
            <v>512227197009032653</v>
          </cell>
        </row>
        <row r="19793">
          <cell r="G19793">
            <v>200</v>
          </cell>
        </row>
        <row r="19794">
          <cell r="D19794" t="str">
            <v>512227197209292804</v>
          </cell>
        </row>
        <row r="19794">
          <cell r="G19794">
            <v>200</v>
          </cell>
        </row>
        <row r="19795">
          <cell r="D19795" t="str">
            <v>500237200310012655</v>
          </cell>
        </row>
        <row r="19795">
          <cell r="G19795">
            <v>200</v>
          </cell>
        </row>
        <row r="19796">
          <cell r="D19796" t="str">
            <v>512227197403089375</v>
          </cell>
        </row>
        <row r="19796">
          <cell r="G19796">
            <v>200</v>
          </cell>
        </row>
        <row r="19797">
          <cell r="D19797" t="str">
            <v>500237199212057889</v>
          </cell>
        </row>
        <row r="19797">
          <cell r="G19797">
            <v>200</v>
          </cell>
        </row>
        <row r="19798">
          <cell r="D19798" t="str">
            <v>512227196302111890</v>
          </cell>
        </row>
        <row r="19798">
          <cell r="G19798">
            <v>200</v>
          </cell>
        </row>
        <row r="19799">
          <cell r="D19799" t="str">
            <v>500237198808026755</v>
          </cell>
        </row>
        <row r="19799">
          <cell r="G19799">
            <v>200</v>
          </cell>
        </row>
        <row r="19800">
          <cell r="D19800" t="str">
            <v>512227197510104008</v>
          </cell>
        </row>
        <row r="19800">
          <cell r="G19800">
            <v>200</v>
          </cell>
        </row>
        <row r="19801">
          <cell r="D19801" t="str">
            <v>500237199503250048</v>
          </cell>
        </row>
        <row r="19801">
          <cell r="G19801">
            <v>200</v>
          </cell>
        </row>
        <row r="19802">
          <cell r="D19802" t="str">
            <v>500237200403089379</v>
          </cell>
        </row>
        <row r="19802">
          <cell r="G19802">
            <v>200</v>
          </cell>
        </row>
        <row r="19803">
          <cell r="D19803" t="str">
            <v>512226197307145668</v>
          </cell>
        </row>
        <row r="19803">
          <cell r="G19803">
            <v>200</v>
          </cell>
        </row>
        <row r="19804">
          <cell r="D19804" t="str">
            <v>500237199409045320</v>
          </cell>
        </row>
        <row r="19804">
          <cell r="G19804">
            <v>200</v>
          </cell>
        </row>
        <row r="19805">
          <cell r="D19805" t="str">
            <v>500237200204084006</v>
          </cell>
        </row>
        <row r="19805">
          <cell r="G19805">
            <v>200</v>
          </cell>
        </row>
        <row r="19806">
          <cell r="D19806" t="str">
            <v>500237198410191590</v>
          </cell>
        </row>
        <row r="19806">
          <cell r="G19806">
            <v>200</v>
          </cell>
        </row>
        <row r="19807">
          <cell r="D19807" t="str">
            <v>500237199907308947</v>
          </cell>
        </row>
        <row r="19807">
          <cell r="G19807">
            <v>200</v>
          </cell>
        </row>
        <row r="19808">
          <cell r="D19808" t="str">
            <v>511226197801306761</v>
          </cell>
        </row>
        <row r="19808">
          <cell r="G19808">
            <v>200</v>
          </cell>
        </row>
        <row r="19809">
          <cell r="D19809" t="str">
            <v>511226197909186757</v>
          </cell>
        </row>
        <row r="19809">
          <cell r="G19809">
            <v>200</v>
          </cell>
        </row>
        <row r="19810">
          <cell r="D19810" t="str">
            <v>512227196702288521</v>
          </cell>
        </row>
        <row r="19810">
          <cell r="G19810">
            <v>200</v>
          </cell>
        </row>
        <row r="19811">
          <cell r="D19811" t="str">
            <v>512227196808307292</v>
          </cell>
        </row>
        <row r="19811">
          <cell r="G19811">
            <v>200</v>
          </cell>
        </row>
        <row r="19812">
          <cell r="D19812" t="str">
            <v>512227196701057457</v>
          </cell>
        </row>
        <row r="19812">
          <cell r="G19812">
            <v>200</v>
          </cell>
        </row>
        <row r="19813">
          <cell r="D19813" t="str">
            <v>500237199605221571</v>
          </cell>
        </row>
        <row r="19813">
          <cell r="G19813">
            <v>200</v>
          </cell>
        </row>
        <row r="19814">
          <cell r="D19814" t="str">
            <v>512227196108170985</v>
          </cell>
        </row>
        <row r="19814">
          <cell r="G19814">
            <v>200</v>
          </cell>
        </row>
        <row r="19815">
          <cell r="D19815" t="str">
            <v>500237199805137884</v>
          </cell>
        </row>
        <row r="19815">
          <cell r="G19815">
            <v>200</v>
          </cell>
        </row>
        <row r="19816">
          <cell r="D19816" t="str">
            <v>512227197108275191</v>
          </cell>
        </row>
        <row r="19816">
          <cell r="G19816">
            <v>200</v>
          </cell>
        </row>
        <row r="19817">
          <cell r="D19817" t="str">
            <v>512227196912178910</v>
          </cell>
        </row>
        <row r="19817">
          <cell r="G19817">
            <v>200</v>
          </cell>
        </row>
        <row r="19818">
          <cell r="D19818" t="str">
            <v>500237199602164276</v>
          </cell>
        </row>
        <row r="19818">
          <cell r="G19818">
            <v>200</v>
          </cell>
        </row>
        <row r="19819">
          <cell r="D19819" t="str">
            <v>512227197311057878</v>
          </cell>
        </row>
        <row r="19819">
          <cell r="G19819">
            <v>200</v>
          </cell>
        </row>
        <row r="19820">
          <cell r="D19820" t="str">
            <v>500237199711207896</v>
          </cell>
        </row>
        <row r="19820">
          <cell r="G19820">
            <v>200</v>
          </cell>
        </row>
        <row r="19821">
          <cell r="D19821" t="str">
            <v>512227197211035321</v>
          </cell>
        </row>
        <row r="19821">
          <cell r="G19821">
            <v>200</v>
          </cell>
        </row>
        <row r="19822">
          <cell r="D19822" t="str">
            <v>500237200002107871</v>
          </cell>
        </row>
        <row r="19822">
          <cell r="G19822">
            <v>200</v>
          </cell>
        </row>
        <row r="19823">
          <cell r="D19823" t="str">
            <v>500237198703095316</v>
          </cell>
        </row>
        <row r="19823">
          <cell r="G19823">
            <v>200</v>
          </cell>
        </row>
        <row r="19824">
          <cell r="D19824" t="str">
            <v>500237199508118935</v>
          </cell>
        </row>
        <row r="19824">
          <cell r="G19824">
            <v>200</v>
          </cell>
        </row>
        <row r="19825">
          <cell r="D19825" t="str">
            <v>512227195408138018</v>
          </cell>
        </row>
        <row r="19825">
          <cell r="G19825">
            <v>200</v>
          </cell>
        </row>
        <row r="19826">
          <cell r="D19826" t="str">
            <v>500237199811095940</v>
          </cell>
        </row>
        <row r="19826">
          <cell r="G19826">
            <v>200</v>
          </cell>
        </row>
        <row r="19827">
          <cell r="D19827" t="str">
            <v>51122519761108652X</v>
          </cell>
        </row>
        <row r="19827">
          <cell r="G19827">
            <v>200</v>
          </cell>
        </row>
        <row r="19828">
          <cell r="D19828" t="str">
            <v>51222719720321547X</v>
          </cell>
        </row>
        <row r="19828">
          <cell r="G19828">
            <v>200</v>
          </cell>
        </row>
        <row r="19829">
          <cell r="D19829" t="str">
            <v>512227197310144136</v>
          </cell>
        </row>
        <row r="19829">
          <cell r="G19829">
            <v>200</v>
          </cell>
        </row>
        <row r="19830">
          <cell r="D19830" t="str">
            <v>50023719960220141X</v>
          </cell>
        </row>
        <row r="19830">
          <cell r="G19830">
            <v>200</v>
          </cell>
        </row>
        <row r="19831">
          <cell r="D19831" t="str">
            <v>512227196808068359</v>
          </cell>
        </row>
        <row r="19831">
          <cell r="G19831">
            <v>200</v>
          </cell>
        </row>
        <row r="19832">
          <cell r="D19832" t="str">
            <v>512227197402085356</v>
          </cell>
        </row>
        <row r="19832">
          <cell r="G19832">
            <v>200</v>
          </cell>
        </row>
        <row r="19833">
          <cell r="D19833" t="str">
            <v>511226197711067891</v>
          </cell>
        </row>
        <row r="19833">
          <cell r="G19833">
            <v>200</v>
          </cell>
        </row>
        <row r="19834">
          <cell r="D19834" t="str">
            <v>512227197211069097</v>
          </cell>
        </row>
        <row r="19834">
          <cell r="G19834">
            <v>200</v>
          </cell>
        </row>
        <row r="19835">
          <cell r="D19835" t="str">
            <v>500237198909290395</v>
          </cell>
        </row>
        <row r="19835">
          <cell r="G19835">
            <v>200</v>
          </cell>
        </row>
        <row r="19836">
          <cell r="D19836" t="str">
            <v>512227197309177758</v>
          </cell>
        </row>
        <row r="19836">
          <cell r="G19836">
            <v>200</v>
          </cell>
        </row>
        <row r="19837">
          <cell r="D19837" t="str">
            <v>500237198608218939</v>
          </cell>
        </row>
        <row r="19837">
          <cell r="G19837">
            <v>200</v>
          </cell>
        </row>
        <row r="19838">
          <cell r="D19838" t="str">
            <v>500237198601251576</v>
          </cell>
        </row>
        <row r="19838">
          <cell r="G19838">
            <v>200</v>
          </cell>
        </row>
        <row r="19839">
          <cell r="D19839" t="str">
            <v>512227196809052674</v>
          </cell>
        </row>
        <row r="19839">
          <cell r="G19839">
            <v>200</v>
          </cell>
        </row>
        <row r="19840">
          <cell r="D19840" t="str">
            <v>512227197407014274</v>
          </cell>
        </row>
        <row r="19840">
          <cell r="G19840">
            <v>200</v>
          </cell>
        </row>
        <row r="19841">
          <cell r="D19841" t="str">
            <v>500237200308178517</v>
          </cell>
        </row>
        <row r="19841">
          <cell r="G19841">
            <v>200</v>
          </cell>
        </row>
        <row r="19842">
          <cell r="D19842" t="str">
            <v>500237199804246755</v>
          </cell>
        </row>
        <row r="19842">
          <cell r="G19842">
            <v>200</v>
          </cell>
        </row>
        <row r="19843">
          <cell r="D19843" t="str">
            <v>51222719740208533X</v>
          </cell>
        </row>
        <row r="19843">
          <cell r="G19843">
            <v>200</v>
          </cell>
        </row>
        <row r="19844">
          <cell r="D19844" t="str">
            <v>500237199410280379</v>
          </cell>
        </row>
        <row r="19844">
          <cell r="G19844">
            <v>200</v>
          </cell>
        </row>
        <row r="19845">
          <cell r="D19845" t="str">
            <v>512227197703286768</v>
          </cell>
        </row>
        <row r="19845">
          <cell r="G19845">
            <v>200</v>
          </cell>
        </row>
        <row r="19846">
          <cell r="D19846" t="str">
            <v>500237199509075324</v>
          </cell>
        </row>
        <row r="19846">
          <cell r="G19846">
            <v>200</v>
          </cell>
        </row>
        <row r="19847">
          <cell r="D19847" t="str">
            <v>50023719850126533X</v>
          </cell>
        </row>
        <row r="19847">
          <cell r="G19847">
            <v>200</v>
          </cell>
        </row>
        <row r="19848">
          <cell r="D19848" t="str">
            <v>500237199103127876</v>
          </cell>
        </row>
        <row r="19848">
          <cell r="G19848">
            <v>200</v>
          </cell>
        </row>
        <row r="19849">
          <cell r="D19849" t="str">
            <v>51122619821007801X</v>
          </cell>
        </row>
        <row r="19849">
          <cell r="G19849">
            <v>200</v>
          </cell>
        </row>
        <row r="19850">
          <cell r="D19850" t="str">
            <v>512227197302160814</v>
          </cell>
        </row>
        <row r="19850">
          <cell r="G19850">
            <v>200</v>
          </cell>
        </row>
        <row r="19851">
          <cell r="D19851" t="str">
            <v>500237199711061583</v>
          </cell>
        </row>
        <row r="19851">
          <cell r="G19851">
            <v>200</v>
          </cell>
        </row>
        <row r="19852">
          <cell r="D19852" t="str">
            <v>500237198402195313</v>
          </cell>
        </row>
        <row r="19852">
          <cell r="G19852">
            <v>200</v>
          </cell>
        </row>
        <row r="19853">
          <cell r="D19853" t="str">
            <v>512227197209276935</v>
          </cell>
        </row>
        <row r="19853">
          <cell r="G19853">
            <v>200</v>
          </cell>
        </row>
        <row r="19854">
          <cell r="D19854" t="str">
            <v>500237199709101574</v>
          </cell>
        </row>
        <row r="19854">
          <cell r="G19854">
            <v>200</v>
          </cell>
        </row>
        <row r="19855">
          <cell r="D19855" t="str">
            <v>512227196501286773</v>
          </cell>
        </row>
        <row r="19855">
          <cell r="G19855">
            <v>200</v>
          </cell>
        </row>
        <row r="19856">
          <cell r="D19856" t="str">
            <v>512227196907237453</v>
          </cell>
        </row>
        <row r="19856">
          <cell r="G19856">
            <v>200</v>
          </cell>
        </row>
        <row r="19857">
          <cell r="D19857" t="str">
            <v>511226197907087886</v>
          </cell>
        </row>
        <row r="19857">
          <cell r="G19857">
            <v>200</v>
          </cell>
        </row>
        <row r="19858">
          <cell r="D19858" t="str">
            <v>500237199212157951</v>
          </cell>
        </row>
        <row r="19858">
          <cell r="G19858">
            <v>200</v>
          </cell>
        </row>
        <row r="19859">
          <cell r="D19859" t="str">
            <v>500237200003011636</v>
          </cell>
        </row>
        <row r="19859">
          <cell r="G19859">
            <v>200</v>
          </cell>
        </row>
        <row r="19860">
          <cell r="D19860" t="str">
            <v>512227196902078510</v>
          </cell>
        </row>
        <row r="19860">
          <cell r="G19860">
            <v>200</v>
          </cell>
        </row>
        <row r="19861">
          <cell r="D19861" t="str">
            <v>512227197108048917</v>
          </cell>
        </row>
        <row r="19861">
          <cell r="G19861">
            <v>200</v>
          </cell>
        </row>
        <row r="19862">
          <cell r="D19862" t="str">
            <v>500237199810225328</v>
          </cell>
        </row>
        <row r="19862">
          <cell r="G19862">
            <v>200</v>
          </cell>
        </row>
        <row r="19863">
          <cell r="D19863" t="str">
            <v>512227197608189134</v>
          </cell>
        </row>
        <row r="19863">
          <cell r="G19863">
            <v>200</v>
          </cell>
        </row>
        <row r="19864">
          <cell r="D19864" t="str">
            <v>512227197111065080</v>
          </cell>
        </row>
        <row r="19864">
          <cell r="G19864">
            <v>200</v>
          </cell>
        </row>
        <row r="19865">
          <cell r="D19865" t="str">
            <v>500237200206219613</v>
          </cell>
        </row>
        <row r="19865">
          <cell r="G19865">
            <v>200</v>
          </cell>
        </row>
        <row r="19866">
          <cell r="D19866" t="str">
            <v>512227197412094280</v>
          </cell>
        </row>
        <row r="19866">
          <cell r="G19866">
            <v>200</v>
          </cell>
        </row>
        <row r="19867">
          <cell r="D19867" t="str">
            <v>511226198103072034</v>
          </cell>
        </row>
        <row r="19867">
          <cell r="G19867">
            <v>200</v>
          </cell>
        </row>
        <row r="19868">
          <cell r="D19868" t="str">
            <v>511226197803047871</v>
          </cell>
        </row>
        <row r="19868">
          <cell r="G19868">
            <v>200</v>
          </cell>
        </row>
        <row r="19869">
          <cell r="D19869" t="str">
            <v>512227196910066237</v>
          </cell>
        </row>
        <row r="19869">
          <cell r="G19869">
            <v>200</v>
          </cell>
        </row>
        <row r="19870">
          <cell r="D19870" t="str">
            <v>512227197304251752</v>
          </cell>
        </row>
        <row r="19870">
          <cell r="G19870">
            <v>200</v>
          </cell>
        </row>
        <row r="19871">
          <cell r="D19871" t="str">
            <v>500237200309060377</v>
          </cell>
        </row>
        <row r="19871">
          <cell r="G19871">
            <v>200</v>
          </cell>
        </row>
        <row r="19872">
          <cell r="D19872" t="str">
            <v>500237200208230373</v>
          </cell>
        </row>
        <row r="19872">
          <cell r="G19872">
            <v>200</v>
          </cell>
        </row>
        <row r="19873">
          <cell r="D19873" t="str">
            <v>500237199612168916</v>
          </cell>
        </row>
        <row r="19873">
          <cell r="G19873">
            <v>200</v>
          </cell>
        </row>
        <row r="19874">
          <cell r="D19874" t="str">
            <v>500237199812115771</v>
          </cell>
        </row>
        <row r="19874">
          <cell r="G19874">
            <v>200</v>
          </cell>
        </row>
        <row r="19875">
          <cell r="D19875" t="str">
            <v>511226198002068351</v>
          </cell>
        </row>
        <row r="19875">
          <cell r="G19875">
            <v>200</v>
          </cell>
        </row>
        <row r="19876">
          <cell r="D19876" t="str">
            <v>500237199211295316</v>
          </cell>
        </row>
        <row r="19876">
          <cell r="G19876">
            <v>200</v>
          </cell>
        </row>
        <row r="19877">
          <cell r="D19877" t="str">
            <v>50023720040106651X</v>
          </cell>
        </row>
        <row r="19877">
          <cell r="G19877">
            <v>200</v>
          </cell>
        </row>
        <row r="19878">
          <cell r="D19878" t="str">
            <v>511226197707185318</v>
          </cell>
        </row>
        <row r="19878">
          <cell r="G19878">
            <v>200</v>
          </cell>
        </row>
        <row r="19879">
          <cell r="D19879" t="str">
            <v>512227196908235775</v>
          </cell>
        </row>
        <row r="19879">
          <cell r="G19879">
            <v>200</v>
          </cell>
        </row>
        <row r="19880">
          <cell r="D19880" t="str">
            <v>500237199911225634</v>
          </cell>
        </row>
        <row r="19880">
          <cell r="G19880">
            <v>200</v>
          </cell>
        </row>
        <row r="19881">
          <cell r="D19881" t="str">
            <v>511226198102207873</v>
          </cell>
        </row>
        <row r="19881">
          <cell r="G19881">
            <v>200</v>
          </cell>
        </row>
        <row r="19882">
          <cell r="D19882" t="str">
            <v>500237200106048917</v>
          </cell>
        </row>
        <row r="19882">
          <cell r="G19882">
            <v>200</v>
          </cell>
        </row>
        <row r="19883">
          <cell r="D19883" t="str">
            <v>512227197708037461</v>
          </cell>
        </row>
        <row r="19883">
          <cell r="G19883">
            <v>200</v>
          </cell>
        </row>
        <row r="19884">
          <cell r="D19884" t="str">
            <v>500237200308048018</v>
          </cell>
        </row>
        <row r="19884">
          <cell r="G19884">
            <v>200</v>
          </cell>
        </row>
        <row r="19885">
          <cell r="D19885" t="str">
            <v>500237198508294133</v>
          </cell>
        </row>
        <row r="19885">
          <cell r="G19885">
            <v>200</v>
          </cell>
        </row>
        <row r="19886">
          <cell r="D19886" t="str">
            <v>512227197210089256</v>
          </cell>
        </row>
        <row r="19886">
          <cell r="G19886">
            <v>200</v>
          </cell>
        </row>
        <row r="19887">
          <cell r="D19887" t="str">
            <v>512227196907175475</v>
          </cell>
        </row>
        <row r="19887">
          <cell r="G19887">
            <v>200</v>
          </cell>
        </row>
        <row r="19888">
          <cell r="D19888" t="str">
            <v>512227196912221624</v>
          </cell>
        </row>
        <row r="19888">
          <cell r="G19888">
            <v>200</v>
          </cell>
        </row>
        <row r="19889">
          <cell r="D19889" t="str">
            <v>512227197310232814</v>
          </cell>
        </row>
        <row r="19889">
          <cell r="G19889">
            <v>200</v>
          </cell>
        </row>
        <row r="19890">
          <cell r="D19890" t="str">
            <v>51122419711124912X</v>
          </cell>
        </row>
        <row r="19890">
          <cell r="G19890">
            <v>200</v>
          </cell>
        </row>
        <row r="19891">
          <cell r="D19891" t="str">
            <v>500237199802106070</v>
          </cell>
        </row>
        <row r="19891">
          <cell r="G19891">
            <v>200</v>
          </cell>
        </row>
        <row r="19892">
          <cell r="D19892" t="str">
            <v>51222719700312678X</v>
          </cell>
        </row>
        <row r="19892">
          <cell r="G19892">
            <v>200</v>
          </cell>
        </row>
        <row r="19893">
          <cell r="D19893" t="str">
            <v>512227197406159092</v>
          </cell>
        </row>
        <row r="19893">
          <cell r="G19893">
            <v>200</v>
          </cell>
        </row>
        <row r="19894">
          <cell r="D19894" t="str">
            <v>512227197004069094</v>
          </cell>
        </row>
        <row r="19894">
          <cell r="G19894">
            <v>200</v>
          </cell>
        </row>
        <row r="19895">
          <cell r="D19895" t="str">
            <v>51222719721116705X</v>
          </cell>
        </row>
        <row r="19895">
          <cell r="G19895">
            <v>200</v>
          </cell>
        </row>
        <row r="19896">
          <cell r="D19896" t="str">
            <v>500237198810145315</v>
          </cell>
        </row>
        <row r="19896">
          <cell r="G19896">
            <v>200</v>
          </cell>
        </row>
        <row r="19897">
          <cell r="D19897" t="str">
            <v>512227195404308518</v>
          </cell>
        </row>
        <row r="19897">
          <cell r="G19897">
            <v>200</v>
          </cell>
        </row>
        <row r="19898">
          <cell r="D19898" t="str">
            <v>500237199409250391</v>
          </cell>
        </row>
        <row r="19898">
          <cell r="G19898">
            <v>200</v>
          </cell>
        </row>
        <row r="19899">
          <cell r="D19899" t="str">
            <v>500237199708298950</v>
          </cell>
        </row>
        <row r="19899">
          <cell r="G19899">
            <v>200</v>
          </cell>
        </row>
        <row r="19900">
          <cell r="D19900" t="str">
            <v>50023719990524533X</v>
          </cell>
        </row>
        <row r="19900">
          <cell r="G19900">
            <v>200</v>
          </cell>
        </row>
        <row r="19901">
          <cell r="D19901" t="str">
            <v>512227197209088539</v>
          </cell>
        </row>
        <row r="19901">
          <cell r="G19901">
            <v>200</v>
          </cell>
        </row>
        <row r="19902">
          <cell r="D19902" t="str">
            <v>500101198512106068</v>
          </cell>
        </row>
        <row r="19902">
          <cell r="G19902">
            <v>200</v>
          </cell>
        </row>
        <row r="19903">
          <cell r="D19903" t="str">
            <v>512227197406118514</v>
          </cell>
        </row>
        <row r="19903">
          <cell r="G19903">
            <v>200</v>
          </cell>
        </row>
        <row r="19904">
          <cell r="D19904" t="str">
            <v>512227197406057926</v>
          </cell>
        </row>
        <row r="19904">
          <cell r="G19904">
            <v>200</v>
          </cell>
        </row>
        <row r="19905">
          <cell r="D19905" t="str">
            <v>512227197203118522</v>
          </cell>
        </row>
        <row r="19905">
          <cell r="G19905">
            <v>200</v>
          </cell>
        </row>
        <row r="19906">
          <cell r="D19906" t="str">
            <v>512227197011127352</v>
          </cell>
        </row>
        <row r="19906">
          <cell r="G19906">
            <v>200</v>
          </cell>
        </row>
        <row r="19907">
          <cell r="D19907" t="str">
            <v>500237199710092038</v>
          </cell>
        </row>
        <row r="19907">
          <cell r="G19907">
            <v>200</v>
          </cell>
        </row>
        <row r="19908">
          <cell r="D19908" t="str">
            <v>511226197801087466</v>
          </cell>
        </row>
        <row r="19908">
          <cell r="G19908">
            <v>200</v>
          </cell>
        </row>
        <row r="19909">
          <cell r="D19909" t="str">
            <v>500237199611141578</v>
          </cell>
        </row>
        <row r="19909">
          <cell r="G19909">
            <v>200</v>
          </cell>
        </row>
        <row r="19910">
          <cell r="D19910" t="str">
            <v>51222719731225112X</v>
          </cell>
        </row>
        <row r="19910">
          <cell r="G19910">
            <v>200</v>
          </cell>
        </row>
        <row r="19911">
          <cell r="D19911" t="str">
            <v>512227197007278692</v>
          </cell>
        </row>
        <row r="19911">
          <cell r="G19911">
            <v>200</v>
          </cell>
        </row>
        <row r="19912">
          <cell r="D19912" t="str">
            <v>512227197406090371</v>
          </cell>
        </row>
        <row r="19912">
          <cell r="G19912">
            <v>200</v>
          </cell>
        </row>
        <row r="19913">
          <cell r="D19913" t="str">
            <v>500237200102115772</v>
          </cell>
        </row>
        <row r="19913">
          <cell r="G19913">
            <v>200</v>
          </cell>
        </row>
        <row r="19914">
          <cell r="D19914" t="str">
            <v>500237199407097928</v>
          </cell>
        </row>
        <row r="19914">
          <cell r="G19914">
            <v>200</v>
          </cell>
        </row>
        <row r="19915">
          <cell r="D19915" t="str">
            <v>50023719950915679X</v>
          </cell>
        </row>
        <row r="19915">
          <cell r="G19915">
            <v>200</v>
          </cell>
        </row>
        <row r="19916">
          <cell r="D19916" t="str">
            <v>500237199103033992</v>
          </cell>
        </row>
        <row r="19916">
          <cell r="G19916">
            <v>200</v>
          </cell>
        </row>
        <row r="19917">
          <cell r="D19917" t="str">
            <v>512227196605016532</v>
          </cell>
        </row>
        <row r="19917">
          <cell r="G19917">
            <v>200</v>
          </cell>
        </row>
        <row r="19918">
          <cell r="D19918" t="str">
            <v>500237200110215327</v>
          </cell>
        </row>
        <row r="19918">
          <cell r="G19918">
            <v>200</v>
          </cell>
        </row>
        <row r="19919">
          <cell r="D19919" t="str">
            <v>512227197701016780</v>
          </cell>
        </row>
        <row r="19919">
          <cell r="G19919">
            <v>200</v>
          </cell>
        </row>
        <row r="19920">
          <cell r="D19920" t="str">
            <v>51222719700505891X</v>
          </cell>
        </row>
        <row r="19920">
          <cell r="G19920">
            <v>200</v>
          </cell>
        </row>
        <row r="19921">
          <cell r="D19921" t="str">
            <v>512227197401215323</v>
          </cell>
        </row>
        <row r="19921">
          <cell r="G19921">
            <v>200</v>
          </cell>
        </row>
        <row r="19922">
          <cell r="D19922" t="str">
            <v>50023719860429159X</v>
          </cell>
        </row>
        <row r="19922">
          <cell r="G19922">
            <v>200</v>
          </cell>
        </row>
        <row r="19923">
          <cell r="D19923" t="str">
            <v>50023719970210895X</v>
          </cell>
        </row>
        <row r="19923">
          <cell r="G19923">
            <v>200</v>
          </cell>
        </row>
        <row r="19924">
          <cell r="D19924" t="str">
            <v>512227197008208370</v>
          </cell>
        </row>
        <row r="19924">
          <cell r="G19924">
            <v>200</v>
          </cell>
        </row>
        <row r="19925">
          <cell r="D19925" t="str">
            <v>512227196912262653</v>
          </cell>
        </row>
        <row r="19925">
          <cell r="G19925">
            <v>200</v>
          </cell>
        </row>
        <row r="19926">
          <cell r="D19926" t="str">
            <v>512227197310268059</v>
          </cell>
        </row>
        <row r="19926">
          <cell r="G19926">
            <v>200</v>
          </cell>
        </row>
        <row r="19927">
          <cell r="D19927" t="str">
            <v>50023719930818038X</v>
          </cell>
        </row>
        <row r="19927">
          <cell r="G19927">
            <v>200</v>
          </cell>
        </row>
        <row r="19928">
          <cell r="D19928" t="str">
            <v>512227196411268934</v>
          </cell>
        </row>
        <row r="19928">
          <cell r="G19928">
            <v>200</v>
          </cell>
        </row>
        <row r="19929">
          <cell r="D19929" t="str">
            <v>512227197312241095</v>
          </cell>
        </row>
        <row r="19929">
          <cell r="G19929">
            <v>200</v>
          </cell>
        </row>
        <row r="19930">
          <cell r="D19930" t="str">
            <v>512227197404148517</v>
          </cell>
        </row>
        <row r="19930">
          <cell r="G19930">
            <v>200</v>
          </cell>
        </row>
        <row r="19931">
          <cell r="D19931" t="str">
            <v>500237199904217898</v>
          </cell>
        </row>
        <row r="19931">
          <cell r="G19931">
            <v>200</v>
          </cell>
        </row>
        <row r="19932">
          <cell r="D19932" t="str">
            <v>511226197902211577</v>
          </cell>
        </row>
        <row r="19932">
          <cell r="G19932">
            <v>200</v>
          </cell>
        </row>
        <row r="19933">
          <cell r="D19933" t="str">
            <v>51122619821208283X</v>
          </cell>
        </row>
        <row r="19933">
          <cell r="G19933">
            <v>200</v>
          </cell>
        </row>
        <row r="19934">
          <cell r="D19934" t="str">
            <v>450324198709044922</v>
          </cell>
        </row>
        <row r="19934">
          <cell r="G19934">
            <v>200</v>
          </cell>
        </row>
        <row r="19935">
          <cell r="D19935" t="str">
            <v>500237198704248919</v>
          </cell>
        </row>
        <row r="19935">
          <cell r="G19935">
            <v>200</v>
          </cell>
        </row>
        <row r="19936">
          <cell r="D19936" t="str">
            <v>500237198810097915</v>
          </cell>
        </row>
        <row r="19936">
          <cell r="G19936">
            <v>200</v>
          </cell>
        </row>
        <row r="19937">
          <cell r="D19937" t="str">
            <v>500237199409278933</v>
          </cell>
        </row>
        <row r="19937">
          <cell r="G19937">
            <v>200</v>
          </cell>
        </row>
        <row r="19938">
          <cell r="D19938" t="str">
            <v>500237199903215647</v>
          </cell>
        </row>
        <row r="19938">
          <cell r="G19938">
            <v>200</v>
          </cell>
        </row>
        <row r="19939">
          <cell r="D19939" t="str">
            <v>512227197109151414</v>
          </cell>
        </row>
        <row r="19939">
          <cell r="G19939">
            <v>200</v>
          </cell>
        </row>
        <row r="19940">
          <cell r="D19940" t="str">
            <v>512227197505165770</v>
          </cell>
        </row>
        <row r="19940">
          <cell r="G19940">
            <v>200</v>
          </cell>
        </row>
        <row r="19941">
          <cell r="D19941" t="str">
            <v>512227197312195789</v>
          </cell>
        </row>
        <row r="19941">
          <cell r="G19941">
            <v>200</v>
          </cell>
        </row>
        <row r="19942">
          <cell r="D19942" t="str">
            <v>512227197312239091</v>
          </cell>
        </row>
        <row r="19942">
          <cell r="G19942">
            <v>200</v>
          </cell>
        </row>
        <row r="19943">
          <cell r="D19943" t="str">
            <v>500237199310107886</v>
          </cell>
        </row>
        <row r="19943">
          <cell r="G19943">
            <v>200</v>
          </cell>
        </row>
        <row r="19944">
          <cell r="D19944" t="str">
            <v>512227197105086766</v>
          </cell>
        </row>
        <row r="19944">
          <cell r="G19944">
            <v>200</v>
          </cell>
        </row>
        <row r="19945">
          <cell r="D19945" t="str">
            <v>512227197612188935</v>
          </cell>
        </row>
        <row r="19945">
          <cell r="G19945">
            <v>200</v>
          </cell>
        </row>
        <row r="19946">
          <cell r="D19946" t="str">
            <v>500237199305168916</v>
          </cell>
        </row>
        <row r="19946">
          <cell r="G19946">
            <v>200</v>
          </cell>
        </row>
        <row r="19947">
          <cell r="D19947" t="str">
            <v>511226197710099402</v>
          </cell>
        </row>
        <row r="19947">
          <cell r="G19947">
            <v>200</v>
          </cell>
        </row>
        <row r="19948">
          <cell r="D19948" t="str">
            <v>512227197606104272</v>
          </cell>
        </row>
        <row r="19948">
          <cell r="G19948">
            <v>200</v>
          </cell>
        </row>
        <row r="19949">
          <cell r="D19949" t="str">
            <v>500237199301105379</v>
          </cell>
        </row>
        <row r="19949">
          <cell r="G19949">
            <v>200</v>
          </cell>
        </row>
        <row r="19950">
          <cell r="D19950" t="str">
            <v>500237199005078679</v>
          </cell>
        </row>
        <row r="19950">
          <cell r="G19950">
            <v>200</v>
          </cell>
        </row>
        <row r="19951">
          <cell r="D19951" t="str">
            <v>512227197006185320</v>
          </cell>
        </row>
        <row r="19951">
          <cell r="G19951">
            <v>200</v>
          </cell>
        </row>
        <row r="19952">
          <cell r="D19952" t="str">
            <v>500237199712104274</v>
          </cell>
        </row>
        <row r="19952">
          <cell r="G19952">
            <v>200</v>
          </cell>
        </row>
        <row r="19953">
          <cell r="D19953" t="str">
            <v>500237199509288952</v>
          </cell>
        </row>
        <row r="19953">
          <cell r="G19953">
            <v>200</v>
          </cell>
        </row>
        <row r="19954">
          <cell r="D19954" t="str">
            <v>500237199104238957</v>
          </cell>
        </row>
        <row r="19954">
          <cell r="G19954">
            <v>200</v>
          </cell>
        </row>
        <row r="19955">
          <cell r="D19955" t="str">
            <v>500237199308107932</v>
          </cell>
        </row>
        <row r="19955">
          <cell r="G19955">
            <v>200</v>
          </cell>
        </row>
        <row r="19956">
          <cell r="D19956" t="str">
            <v>512227197702225648</v>
          </cell>
        </row>
        <row r="19956">
          <cell r="G19956">
            <v>200</v>
          </cell>
        </row>
        <row r="19957">
          <cell r="D19957" t="str">
            <v>500237200010315320</v>
          </cell>
        </row>
        <row r="19957">
          <cell r="G19957">
            <v>200</v>
          </cell>
        </row>
        <row r="19958">
          <cell r="D19958" t="str">
            <v>500237199710127894</v>
          </cell>
        </row>
        <row r="19958">
          <cell r="G19958">
            <v>200</v>
          </cell>
        </row>
        <row r="19959">
          <cell r="D19959" t="str">
            <v>512227197409045330</v>
          </cell>
        </row>
        <row r="19959">
          <cell r="G19959">
            <v>200</v>
          </cell>
        </row>
        <row r="19960">
          <cell r="D19960" t="str">
            <v>511226198110286778</v>
          </cell>
        </row>
        <row r="19960">
          <cell r="G19960">
            <v>200</v>
          </cell>
        </row>
        <row r="19961">
          <cell r="D19961" t="str">
            <v>500237199812021599</v>
          </cell>
        </row>
        <row r="19961">
          <cell r="G19961">
            <v>200</v>
          </cell>
        </row>
        <row r="19962">
          <cell r="D19962" t="str">
            <v>500237200301287876</v>
          </cell>
        </row>
        <row r="19962">
          <cell r="G19962">
            <v>200</v>
          </cell>
        </row>
        <row r="19963">
          <cell r="D19963" t="str">
            <v>500237199601070403</v>
          </cell>
        </row>
        <row r="19963">
          <cell r="G19963">
            <v>200</v>
          </cell>
        </row>
        <row r="19964">
          <cell r="D19964" t="str">
            <v>512227197211218929</v>
          </cell>
        </row>
        <row r="19964">
          <cell r="G19964">
            <v>200</v>
          </cell>
        </row>
        <row r="19965">
          <cell r="D19965" t="str">
            <v>51222719700725675X</v>
          </cell>
        </row>
        <row r="19965">
          <cell r="G19965">
            <v>200</v>
          </cell>
        </row>
        <row r="19966">
          <cell r="D19966" t="str">
            <v>500237199912111591</v>
          </cell>
        </row>
        <row r="19966">
          <cell r="G19966">
            <v>200</v>
          </cell>
        </row>
        <row r="19967">
          <cell r="D19967" t="str">
            <v>511226197608102791</v>
          </cell>
        </row>
        <row r="19967">
          <cell r="G19967">
            <v>200</v>
          </cell>
        </row>
        <row r="19968">
          <cell r="D19968" t="str">
            <v>512227197406122804</v>
          </cell>
        </row>
        <row r="19968">
          <cell r="G19968">
            <v>200</v>
          </cell>
        </row>
        <row r="19969">
          <cell r="D19969" t="str">
            <v>500237199302281585</v>
          </cell>
        </row>
        <row r="19969">
          <cell r="G19969">
            <v>200</v>
          </cell>
        </row>
        <row r="19970">
          <cell r="D19970" t="str">
            <v>50023719920321159X</v>
          </cell>
        </row>
        <row r="19970">
          <cell r="G19970">
            <v>200</v>
          </cell>
        </row>
        <row r="19971">
          <cell r="D19971" t="str">
            <v>500237199110016760</v>
          </cell>
        </row>
        <row r="19971">
          <cell r="G19971">
            <v>200</v>
          </cell>
        </row>
        <row r="19972">
          <cell r="D19972" t="str">
            <v>511226198311051879</v>
          </cell>
        </row>
        <row r="19972">
          <cell r="G19972">
            <v>200</v>
          </cell>
        </row>
        <row r="19973">
          <cell r="D19973" t="str">
            <v>500237198702178910</v>
          </cell>
        </row>
        <row r="19973">
          <cell r="G19973">
            <v>200</v>
          </cell>
        </row>
        <row r="19974">
          <cell r="D19974" t="str">
            <v>500237199708088937</v>
          </cell>
        </row>
        <row r="19974">
          <cell r="G19974">
            <v>200</v>
          </cell>
        </row>
        <row r="19975">
          <cell r="D19975" t="str">
            <v>512227197511128554</v>
          </cell>
        </row>
        <row r="19975">
          <cell r="G19975">
            <v>200</v>
          </cell>
        </row>
        <row r="19976">
          <cell r="D19976" t="str">
            <v>500237199912261573</v>
          </cell>
        </row>
        <row r="19976">
          <cell r="G19976">
            <v>200</v>
          </cell>
        </row>
        <row r="19977">
          <cell r="D19977" t="str">
            <v>512227197510097899</v>
          </cell>
        </row>
        <row r="19977">
          <cell r="G19977">
            <v>200</v>
          </cell>
        </row>
        <row r="19978">
          <cell r="D19978" t="str">
            <v>512227197009285319</v>
          </cell>
        </row>
        <row r="19978">
          <cell r="G19978">
            <v>200</v>
          </cell>
        </row>
        <row r="19979">
          <cell r="D19979" t="str">
            <v>512227197010058519</v>
          </cell>
        </row>
        <row r="19979">
          <cell r="G19979">
            <v>200</v>
          </cell>
        </row>
        <row r="19980">
          <cell r="D19980" t="str">
            <v>500237199310247897</v>
          </cell>
        </row>
        <row r="19980">
          <cell r="G19980">
            <v>200</v>
          </cell>
        </row>
        <row r="19981">
          <cell r="D19981" t="str">
            <v>512227197607149122</v>
          </cell>
        </row>
        <row r="19981">
          <cell r="G19981">
            <v>200</v>
          </cell>
        </row>
        <row r="19982">
          <cell r="D19982" t="str">
            <v>500237198507308919</v>
          </cell>
        </row>
        <row r="19982">
          <cell r="G19982">
            <v>200</v>
          </cell>
        </row>
        <row r="19983">
          <cell r="D19983" t="str">
            <v>500237198604042681</v>
          </cell>
        </row>
        <row r="19983">
          <cell r="G19983">
            <v>200</v>
          </cell>
        </row>
        <row r="19984">
          <cell r="D19984" t="str">
            <v>500237199907187903</v>
          </cell>
        </row>
        <row r="19984">
          <cell r="G19984">
            <v>200</v>
          </cell>
        </row>
        <row r="19985">
          <cell r="D19985" t="str">
            <v>500237198701200434</v>
          </cell>
        </row>
        <row r="19985">
          <cell r="G19985">
            <v>200</v>
          </cell>
        </row>
        <row r="19986">
          <cell r="D19986" t="str">
            <v>512227195602278196</v>
          </cell>
        </row>
        <row r="19986">
          <cell r="G19986">
            <v>200</v>
          </cell>
        </row>
        <row r="19987">
          <cell r="D19987" t="str">
            <v>500237199809108917</v>
          </cell>
        </row>
        <row r="19987">
          <cell r="G19987">
            <v>200</v>
          </cell>
        </row>
        <row r="19988">
          <cell r="D19988" t="str">
            <v>500237199611054001</v>
          </cell>
        </row>
        <row r="19988">
          <cell r="G19988">
            <v>200</v>
          </cell>
        </row>
        <row r="19989">
          <cell r="D19989" t="str">
            <v>512227197104095783</v>
          </cell>
        </row>
        <row r="19989">
          <cell r="G19989">
            <v>200</v>
          </cell>
        </row>
        <row r="19990">
          <cell r="D19990" t="str">
            <v>500237198809188019</v>
          </cell>
        </row>
        <row r="19990">
          <cell r="G19990">
            <v>200</v>
          </cell>
        </row>
        <row r="19991">
          <cell r="D19991" t="str">
            <v>50023719961018893X</v>
          </cell>
        </row>
        <row r="19991">
          <cell r="G19991">
            <v>200</v>
          </cell>
        </row>
        <row r="19992">
          <cell r="D19992" t="str">
            <v>50023719930928536X</v>
          </cell>
        </row>
        <row r="19992">
          <cell r="G19992">
            <v>200</v>
          </cell>
        </row>
        <row r="19993">
          <cell r="D19993" t="str">
            <v>51222719720606745X</v>
          </cell>
        </row>
        <row r="19993">
          <cell r="G19993">
            <v>200</v>
          </cell>
        </row>
        <row r="19994">
          <cell r="D19994" t="str">
            <v>500237199008077911</v>
          </cell>
        </row>
        <row r="19994">
          <cell r="G19994">
            <v>200</v>
          </cell>
        </row>
        <row r="19995">
          <cell r="D19995" t="str">
            <v>500237199608177895</v>
          </cell>
        </row>
        <row r="19995">
          <cell r="G19995">
            <v>200</v>
          </cell>
        </row>
        <row r="19996">
          <cell r="D19996" t="str">
            <v>500237199509173995</v>
          </cell>
        </row>
        <row r="19996">
          <cell r="G19996">
            <v>200</v>
          </cell>
        </row>
        <row r="19997">
          <cell r="D19997" t="str">
            <v>50023719901006161X</v>
          </cell>
        </row>
        <row r="19997">
          <cell r="G19997">
            <v>200</v>
          </cell>
        </row>
        <row r="19998">
          <cell r="D19998" t="str">
            <v>500237200301183997</v>
          </cell>
        </row>
        <row r="19998">
          <cell r="G19998">
            <v>200</v>
          </cell>
        </row>
        <row r="19999">
          <cell r="D19999" t="str">
            <v>500237198510110436</v>
          </cell>
        </row>
        <row r="19999">
          <cell r="G19999">
            <v>200</v>
          </cell>
        </row>
        <row r="20000">
          <cell r="D20000" t="str">
            <v>512227197607173990</v>
          </cell>
        </row>
        <row r="20000">
          <cell r="G20000">
            <v>200</v>
          </cell>
        </row>
        <row r="20001">
          <cell r="D20001" t="str">
            <v>500237199402105773</v>
          </cell>
        </row>
        <row r="20001">
          <cell r="G20001">
            <v>200</v>
          </cell>
        </row>
        <row r="20002">
          <cell r="D20002" t="str">
            <v>512227196907211755</v>
          </cell>
        </row>
        <row r="20002">
          <cell r="G20002">
            <v>200</v>
          </cell>
        </row>
        <row r="20003">
          <cell r="D20003" t="str">
            <v>51222719740422265X</v>
          </cell>
        </row>
        <row r="20003">
          <cell r="G20003">
            <v>200</v>
          </cell>
        </row>
        <row r="20004">
          <cell r="D20004" t="str">
            <v>512227196411284272</v>
          </cell>
        </row>
        <row r="20004">
          <cell r="G20004">
            <v>200</v>
          </cell>
        </row>
        <row r="20005">
          <cell r="D20005" t="str">
            <v>512227197107268352</v>
          </cell>
        </row>
        <row r="20005">
          <cell r="G20005">
            <v>200</v>
          </cell>
        </row>
        <row r="20006">
          <cell r="D20006" t="str">
            <v>512227197505152195</v>
          </cell>
        </row>
        <row r="20006">
          <cell r="G20006">
            <v>200</v>
          </cell>
        </row>
        <row r="20007">
          <cell r="D20007" t="str">
            <v>500237199304080410</v>
          </cell>
        </row>
        <row r="20007">
          <cell r="G20007">
            <v>200</v>
          </cell>
        </row>
        <row r="20008">
          <cell r="D20008" t="str">
            <v>512227197105206756</v>
          </cell>
        </row>
        <row r="20008">
          <cell r="G20008">
            <v>200</v>
          </cell>
        </row>
        <row r="20009">
          <cell r="D20009" t="str">
            <v>512227196802272033</v>
          </cell>
        </row>
        <row r="20009">
          <cell r="G20009">
            <v>200</v>
          </cell>
        </row>
        <row r="20010">
          <cell r="D20010" t="str">
            <v>511203197910014421</v>
          </cell>
        </row>
        <row r="20010">
          <cell r="G20010">
            <v>200</v>
          </cell>
        </row>
        <row r="20011">
          <cell r="D20011" t="str">
            <v>500237200012210012</v>
          </cell>
        </row>
        <row r="20011">
          <cell r="G20011">
            <v>200</v>
          </cell>
        </row>
        <row r="20012">
          <cell r="D20012" t="str">
            <v>512227198011067753</v>
          </cell>
        </row>
        <row r="20012">
          <cell r="G20012">
            <v>200</v>
          </cell>
        </row>
        <row r="20013">
          <cell r="D20013" t="str">
            <v>500237200008263146</v>
          </cell>
        </row>
        <row r="20013">
          <cell r="G20013">
            <v>200</v>
          </cell>
        </row>
        <row r="20014">
          <cell r="D20014" t="str">
            <v>512227197310265077</v>
          </cell>
        </row>
        <row r="20014">
          <cell r="G20014">
            <v>200</v>
          </cell>
        </row>
        <row r="20015">
          <cell r="D20015" t="str">
            <v>512227197708308225</v>
          </cell>
        </row>
        <row r="20015">
          <cell r="G20015">
            <v>200</v>
          </cell>
        </row>
        <row r="20016">
          <cell r="D20016" t="str">
            <v>512227198211046754</v>
          </cell>
        </row>
        <row r="20016">
          <cell r="G20016">
            <v>200</v>
          </cell>
        </row>
        <row r="20017">
          <cell r="D20017" t="str">
            <v>500237200408288975</v>
          </cell>
        </row>
        <row r="20017">
          <cell r="G20017">
            <v>200</v>
          </cell>
        </row>
        <row r="20018">
          <cell r="D20018" t="str">
            <v>512227197403240370</v>
          </cell>
        </row>
        <row r="20018">
          <cell r="G20018">
            <v>200</v>
          </cell>
        </row>
        <row r="20019">
          <cell r="D20019" t="str">
            <v>500237198409161570</v>
          </cell>
        </row>
        <row r="20019">
          <cell r="G20019">
            <v>200</v>
          </cell>
        </row>
        <row r="20020">
          <cell r="D20020" t="str">
            <v>500237199208075339</v>
          </cell>
        </row>
        <row r="20020">
          <cell r="G20020">
            <v>200</v>
          </cell>
        </row>
        <row r="20021">
          <cell r="D20021" t="str">
            <v>512227196807206764</v>
          </cell>
        </row>
        <row r="20021">
          <cell r="G20021">
            <v>200</v>
          </cell>
        </row>
        <row r="20022">
          <cell r="D20022" t="str">
            <v>500237199007045328</v>
          </cell>
        </row>
        <row r="20022">
          <cell r="G20022">
            <v>200</v>
          </cell>
        </row>
        <row r="20023">
          <cell r="D20023" t="str">
            <v>500237200304078199</v>
          </cell>
        </row>
        <row r="20023">
          <cell r="G20023">
            <v>200</v>
          </cell>
        </row>
        <row r="20024">
          <cell r="D20024" t="str">
            <v>500237200403251591</v>
          </cell>
        </row>
        <row r="20024">
          <cell r="G20024">
            <v>200</v>
          </cell>
        </row>
        <row r="20025">
          <cell r="D20025" t="str">
            <v>512227197208220374</v>
          </cell>
        </row>
        <row r="20025">
          <cell r="G20025">
            <v>200</v>
          </cell>
        </row>
        <row r="20026">
          <cell r="D20026" t="str">
            <v>500237200508163993</v>
          </cell>
        </row>
        <row r="20026">
          <cell r="G20026">
            <v>200</v>
          </cell>
        </row>
        <row r="20027">
          <cell r="D20027" t="str">
            <v>500237199306081417</v>
          </cell>
        </row>
        <row r="20027">
          <cell r="G20027">
            <v>200</v>
          </cell>
        </row>
        <row r="20028">
          <cell r="D20028" t="str">
            <v>500237199610241577</v>
          </cell>
        </row>
        <row r="20028">
          <cell r="G20028">
            <v>200</v>
          </cell>
        </row>
        <row r="20029">
          <cell r="D20029" t="str">
            <v>51222719681219717X</v>
          </cell>
        </row>
        <row r="20029">
          <cell r="G20029">
            <v>200</v>
          </cell>
        </row>
        <row r="20030">
          <cell r="D20030" t="str">
            <v>500237199501037948</v>
          </cell>
        </row>
        <row r="20030">
          <cell r="G20030">
            <v>200</v>
          </cell>
        </row>
        <row r="20031">
          <cell r="D20031" t="str">
            <v>512227197510092799</v>
          </cell>
        </row>
        <row r="20031">
          <cell r="G20031">
            <v>200</v>
          </cell>
        </row>
        <row r="20032">
          <cell r="D20032" t="str">
            <v>512227196702207453</v>
          </cell>
        </row>
        <row r="20032">
          <cell r="G20032">
            <v>200</v>
          </cell>
        </row>
        <row r="20033">
          <cell r="D20033" t="str">
            <v>500237199708295338</v>
          </cell>
        </row>
        <row r="20033">
          <cell r="G20033">
            <v>200</v>
          </cell>
        </row>
        <row r="20034">
          <cell r="D20034" t="str">
            <v>512227196401128217</v>
          </cell>
        </row>
        <row r="20034">
          <cell r="G20034">
            <v>200</v>
          </cell>
        </row>
        <row r="20035">
          <cell r="D20035" t="str">
            <v>50023719900119789X</v>
          </cell>
        </row>
        <row r="20035">
          <cell r="G20035">
            <v>200</v>
          </cell>
        </row>
        <row r="20036">
          <cell r="D20036" t="str">
            <v>500237199912148917</v>
          </cell>
        </row>
        <row r="20036">
          <cell r="G20036">
            <v>200</v>
          </cell>
        </row>
        <row r="20037">
          <cell r="D20037" t="str">
            <v>500237199203070416</v>
          </cell>
        </row>
        <row r="20037">
          <cell r="G20037">
            <v>200</v>
          </cell>
        </row>
        <row r="20038">
          <cell r="D20038" t="str">
            <v>512227197404218079</v>
          </cell>
        </row>
        <row r="20038">
          <cell r="G20038">
            <v>200</v>
          </cell>
        </row>
        <row r="20039">
          <cell r="D20039" t="str">
            <v>511226198201052969</v>
          </cell>
        </row>
        <row r="20039">
          <cell r="G20039">
            <v>200</v>
          </cell>
        </row>
        <row r="20040">
          <cell r="D20040" t="str">
            <v>500237199801010421</v>
          </cell>
        </row>
        <row r="20040">
          <cell r="G20040">
            <v>200</v>
          </cell>
        </row>
        <row r="20041">
          <cell r="D20041" t="str">
            <v>511226198008165355</v>
          </cell>
        </row>
        <row r="20041">
          <cell r="G20041">
            <v>200</v>
          </cell>
        </row>
        <row r="20042">
          <cell r="D20042" t="str">
            <v>500237200301237297</v>
          </cell>
        </row>
        <row r="20042">
          <cell r="G20042">
            <v>200</v>
          </cell>
        </row>
        <row r="20043">
          <cell r="D20043" t="str">
            <v>512227197406279377</v>
          </cell>
        </row>
        <row r="20043">
          <cell r="G20043">
            <v>200</v>
          </cell>
        </row>
        <row r="20044">
          <cell r="D20044" t="str">
            <v>500237199509168918</v>
          </cell>
        </row>
        <row r="20044">
          <cell r="G20044">
            <v>200</v>
          </cell>
        </row>
        <row r="20045">
          <cell r="D20045" t="str">
            <v>500237199710147975</v>
          </cell>
        </row>
        <row r="20045">
          <cell r="G20045">
            <v>200</v>
          </cell>
        </row>
        <row r="20046">
          <cell r="D20046" t="str">
            <v>320821199207283900</v>
          </cell>
        </row>
        <row r="20046">
          <cell r="G20046">
            <v>200</v>
          </cell>
        </row>
        <row r="20047">
          <cell r="D20047" t="str">
            <v>50023719891025165X</v>
          </cell>
        </row>
        <row r="20047">
          <cell r="G20047">
            <v>200</v>
          </cell>
        </row>
        <row r="20048">
          <cell r="D20048" t="str">
            <v>512227196912216753</v>
          </cell>
        </row>
        <row r="20048">
          <cell r="G20048">
            <v>200</v>
          </cell>
        </row>
        <row r="20049">
          <cell r="D20049" t="str">
            <v>500237197302108986</v>
          </cell>
        </row>
        <row r="20049">
          <cell r="G20049">
            <v>200</v>
          </cell>
        </row>
        <row r="20050">
          <cell r="D20050" t="str">
            <v>512227196610027295</v>
          </cell>
        </row>
        <row r="20050">
          <cell r="G20050">
            <v>200</v>
          </cell>
        </row>
        <row r="20051">
          <cell r="D20051" t="str">
            <v>500237200111045796</v>
          </cell>
        </row>
        <row r="20051">
          <cell r="G20051">
            <v>200</v>
          </cell>
        </row>
        <row r="20052">
          <cell r="D20052" t="str">
            <v>522401198611228644</v>
          </cell>
        </row>
        <row r="20052">
          <cell r="G20052">
            <v>200</v>
          </cell>
        </row>
        <row r="20053">
          <cell r="D20053" t="str">
            <v>500237199308100386</v>
          </cell>
        </row>
        <row r="20053">
          <cell r="G20053">
            <v>200</v>
          </cell>
        </row>
        <row r="20054">
          <cell r="D20054" t="str">
            <v>511226198208118035</v>
          </cell>
        </row>
        <row r="20054">
          <cell r="G20054">
            <v>200</v>
          </cell>
        </row>
        <row r="20055">
          <cell r="D20055" t="str">
            <v>500237198403105316</v>
          </cell>
        </row>
        <row r="20055">
          <cell r="G20055">
            <v>200</v>
          </cell>
        </row>
        <row r="20056">
          <cell r="D20056" t="str">
            <v>50023720040225853X</v>
          </cell>
        </row>
        <row r="20056">
          <cell r="G20056">
            <v>200</v>
          </cell>
        </row>
        <row r="20057">
          <cell r="D20057" t="str">
            <v>500237198806207894</v>
          </cell>
        </row>
        <row r="20057">
          <cell r="G20057">
            <v>200</v>
          </cell>
        </row>
        <row r="20058">
          <cell r="D20058" t="str">
            <v>512227197406090662</v>
          </cell>
        </row>
        <row r="20058">
          <cell r="G20058">
            <v>200</v>
          </cell>
        </row>
        <row r="20059">
          <cell r="D20059" t="str">
            <v>51222719740912141X</v>
          </cell>
        </row>
        <row r="20059">
          <cell r="G20059">
            <v>200</v>
          </cell>
        </row>
        <row r="20060">
          <cell r="D20060" t="str">
            <v>500237198511167936</v>
          </cell>
        </row>
        <row r="20060">
          <cell r="G20060">
            <v>200</v>
          </cell>
        </row>
        <row r="20061">
          <cell r="D20061" t="str">
            <v>512227197508255333</v>
          </cell>
        </row>
        <row r="20061">
          <cell r="G20061">
            <v>200</v>
          </cell>
        </row>
        <row r="20062">
          <cell r="D20062" t="str">
            <v>512227197001014274</v>
          </cell>
        </row>
        <row r="20062">
          <cell r="G20062">
            <v>200</v>
          </cell>
        </row>
        <row r="20063">
          <cell r="D20063" t="str">
            <v>51222719700209777X</v>
          </cell>
        </row>
        <row r="20063">
          <cell r="G20063">
            <v>200</v>
          </cell>
        </row>
        <row r="20064">
          <cell r="D20064" t="str">
            <v>500237199607080389</v>
          </cell>
        </row>
        <row r="20064">
          <cell r="G20064">
            <v>200</v>
          </cell>
        </row>
        <row r="20065">
          <cell r="D20065" t="str">
            <v>512227196802106254</v>
          </cell>
        </row>
        <row r="20065">
          <cell r="G20065">
            <v>200</v>
          </cell>
        </row>
        <row r="20066">
          <cell r="D20066" t="str">
            <v>500237199309030447</v>
          </cell>
        </row>
        <row r="20066">
          <cell r="G20066">
            <v>200</v>
          </cell>
        </row>
        <row r="20067">
          <cell r="D20067" t="str">
            <v>511226198202159119</v>
          </cell>
        </row>
        <row r="20067">
          <cell r="G20067">
            <v>200</v>
          </cell>
        </row>
        <row r="20068">
          <cell r="D20068" t="str">
            <v>500237200405258914</v>
          </cell>
        </row>
        <row r="20068">
          <cell r="G20068">
            <v>200</v>
          </cell>
        </row>
        <row r="20069">
          <cell r="D20069" t="str">
            <v>500237198811110042</v>
          </cell>
        </row>
        <row r="20069">
          <cell r="G20069">
            <v>200</v>
          </cell>
        </row>
        <row r="20070">
          <cell r="D20070" t="str">
            <v>500237199412094414</v>
          </cell>
        </row>
        <row r="20070">
          <cell r="G20070">
            <v>200</v>
          </cell>
        </row>
        <row r="20071">
          <cell r="D20071" t="str">
            <v>511226197802072039</v>
          </cell>
        </row>
        <row r="20071">
          <cell r="G20071">
            <v>200</v>
          </cell>
        </row>
        <row r="20072">
          <cell r="D20072" t="str">
            <v>500237199109157873</v>
          </cell>
        </row>
        <row r="20072">
          <cell r="G20072">
            <v>200</v>
          </cell>
        </row>
        <row r="20073">
          <cell r="D20073" t="str">
            <v>500237199709208910</v>
          </cell>
        </row>
        <row r="20073">
          <cell r="G20073">
            <v>200</v>
          </cell>
        </row>
        <row r="20074">
          <cell r="D20074" t="str">
            <v>500237198708215356</v>
          </cell>
        </row>
        <row r="20074">
          <cell r="G20074">
            <v>200</v>
          </cell>
        </row>
        <row r="20075">
          <cell r="D20075" t="str">
            <v>500237199103146751</v>
          </cell>
        </row>
        <row r="20075">
          <cell r="G20075">
            <v>200</v>
          </cell>
        </row>
        <row r="20076">
          <cell r="D20076" t="str">
            <v>512227197409038923</v>
          </cell>
        </row>
        <row r="20076">
          <cell r="G20076">
            <v>200</v>
          </cell>
        </row>
        <row r="20077">
          <cell r="D20077" t="str">
            <v>500237199809076230</v>
          </cell>
        </row>
        <row r="20077">
          <cell r="G20077">
            <v>200</v>
          </cell>
        </row>
        <row r="20078">
          <cell r="D20078" t="str">
            <v>512227196910022031</v>
          </cell>
        </row>
        <row r="20078">
          <cell r="G20078">
            <v>200</v>
          </cell>
        </row>
        <row r="20079">
          <cell r="D20079" t="str">
            <v>512227197305188556</v>
          </cell>
        </row>
        <row r="20079">
          <cell r="G20079">
            <v>200</v>
          </cell>
        </row>
        <row r="20080">
          <cell r="D20080" t="str">
            <v>500237199505222243</v>
          </cell>
        </row>
        <row r="20080">
          <cell r="G20080">
            <v>200</v>
          </cell>
        </row>
        <row r="20081">
          <cell r="D20081" t="str">
            <v>512227197112175492</v>
          </cell>
        </row>
        <row r="20081">
          <cell r="G20081">
            <v>200</v>
          </cell>
        </row>
        <row r="20082">
          <cell r="D20082" t="str">
            <v>500237199009116759</v>
          </cell>
        </row>
        <row r="20082">
          <cell r="G20082">
            <v>200</v>
          </cell>
        </row>
        <row r="20083">
          <cell r="D20083" t="str">
            <v>51122619780412578X</v>
          </cell>
        </row>
        <row r="20083">
          <cell r="G20083">
            <v>200</v>
          </cell>
        </row>
        <row r="20084">
          <cell r="D20084" t="str">
            <v>500237199204083999</v>
          </cell>
        </row>
        <row r="20084">
          <cell r="G20084">
            <v>200</v>
          </cell>
        </row>
        <row r="20085">
          <cell r="D20085" t="str">
            <v>50023719840220788X</v>
          </cell>
        </row>
        <row r="20085">
          <cell r="G20085">
            <v>200</v>
          </cell>
        </row>
        <row r="20086">
          <cell r="D20086" t="str">
            <v>500237199707058912</v>
          </cell>
        </row>
        <row r="20086">
          <cell r="G20086">
            <v>200</v>
          </cell>
        </row>
        <row r="20087">
          <cell r="D20087" t="str">
            <v>500237200108210017</v>
          </cell>
        </row>
        <row r="20087">
          <cell r="G20087">
            <v>200</v>
          </cell>
        </row>
        <row r="20088">
          <cell r="D20088" t="str">
            <v>500237199509021596</v>
          </cell>
        </row>
        <row r="20088">
          <cell r="G20088">
            <v>200</v>
          </cell>
        </row>
        <row r="20089">
          <cell r="D20089" t="str">
            <v>511226198002245338</v>
          </cell>
        </row>
        <row r="20089">
          <cell r="G20089">
            <v>200</v>
          </cell>
        </row>
        <row r="20090">
          <cell r="D20090" t="str">
            <v>511226197709032040</v>
          </cell>
        </row>
        <row r="20090">
          <cell r="G20090">
            <v>200</v>
          </cell>
        </row>
        <row r="20091">
          <cell r="D20091" t="str">
            <v>500237199904036755</v>
          </cell>
        </row>
        <row r="20091">
          <cell r="G20091">
            <v>200</v>
          </cell>
        </row>
        <row r="20092">
          <cell r="D20092" t="str">
            <v>512227197612052819</v>
          </cell>
        </row>
        <row r="20092">
          <cell r="G20092">
            <v>200</v>
          </cell>
        </row>
        <row r="20093">
          <cell r="D20093" t="str">
            <v>50023719951120675X</v>
          </cell>
        </row>
        <row r="20093">
          <cell r="G20093">
            <v>200</v>
          </cell>
        </row>
        <row r="20094">
          <cell r="D20094" t="str">
            <v>500237198612250376</v>
          </cell>
        </row>
        <row r="20094">
          <cell r="G20094">
            <v>200</v>
          </cell>
        </row>
        <row r="20095">
          <cell r="D20095" t="str">
            <v>500237198505112656</v>
          </cell>
        </row>
        <row r="20095">
          <cell r="G20095">
            <v>200</v>
          </cell>
        </row>
        <row r="20096">
          <cell r="D20096" t="str">
            <v>512227197703058925</v>
          </cell>
        </row>
        <row r="20096">
          <cell r="G20096">
            <v>200</v>
          </cell>
        </row>
        <row r="20097">
          <cell r="D20097" t="str">
            <v>500237199209036753</v>
          </cell>
        </row>
        <row r="20097">
          <cell r="G20097">
            <v>200</v>
          </cell>
        </row>
        <row r="20098">
          <cell r="D20098" t="str">
            <v>512227197305079114</v>
          </cell>
        </row>
        <row r="20098">
          <cell r="G20098">
            <v>200</v>
          </cell>
        </row>
        <row r="20099">
          <cell r="D20099" t="str">
            <v>500237199408187896</v>
          </cell>
        </row>
        <row r="20099">
          <cell r="G20099">
            <v>200</v>
          </cell>
        </row>
        <row r="20100">
          <cell r="D20100" t="str">
            <v>50023719930210444X</v>
          </cell>
        </row>
        <row r="20100">
          <cell r="G20100">
            <v>200</v>
          </cell>
        </row>
        <row r="20101">
          <cell r="D20101" t="str">
            <v>512227196810109092</v>
          </cell>
        </row>
        <row r="20101">
          <cell r="G20101">
            <v>200</v>
          </cell>
        </row>
        <row r="20102">
          <cell r="D20102" t="str">
            <v>512227196411122652</v>
          </cell>
        </row>
        <row r="20102">
          <cell r="G20102">
            <v>200</v>
          </cell>
        </row>
        <row r="20103">
          <cell r="D20103" t="str">
            <v>500237199711088911</v>
          </cell>
        </row>
        <row r="20103">
          <cell r="G20103">
            <v>200</v>
          </cell>
        </row>
        <row r="20104">
          <cell r="D20104" t="str">
            <v>512227197601306756</v>
          </cell>
        </row>
        <row r="20104">
          <cell r="G20104">
            <v>200</v>
          </cell>
        </row>
        <row r="20105">
          <cell r="D20105" t="str">
            <v>512227196710081918</v>
          </cell>
        </row>
        <row r="20105">
          <cell r="G20105">
            <v>200</v>
          </cell>
        </row>
        <row r="20106">
          <cell r="D20106" t="str">
            <v>500237198411048980</v>
          </cell>
        </row>
        <row r="20106">
          <cell r="G20106">
            <v>200</v>
          </cell>
        </row>
        <row r="20107">
          <cell r="D20107" t="str">
            <v>512227197402181890</v>
          </cell>
        </row>
        <row r="20107">
          <cell r="G20107">
            <v>200</v>
          </cell>
        </row>
        <row r="20108">
          <cell r="D20108" t="str">
            <v>500237199701011574</v>
          </cell>
        </row>
        <row r="20108">
          <cell r="G20108">
            <v>200</v>
          </cell>
        </row>
        <row r="20109">
          <cell r="D20109" t="str">
            <v>512227197208021578</v>
          </cell>
        </row>
        <row r="20109">
          <cell r="G20109">
            <v>200</v>
          </cell>
        </row>
        <row r="20110">
          <cell r="D20110" t="str">
            <v>500237199703077913</v>
          </cell>
        </row>
        <row r="20110">
          <cell r="G20110">
            <v>200</v>
          </cell>
        </row>
        <row r="20111">
          <cell r="D20111" t="str">
            <v>512227196901280370</v>
          </cell>
        </row>
        <row r="20111">
          <cell r="G20111">
            <v>200</v>
          </cell>
        </row>
        <row r="20112">
          <cell r="D20112" t="str">
            <v>512227197409265202</v>
          </cell>
        </row>
        <row r="20112">
          <cell r="G20112">
            <v>200</v>
          </cell>
        </row>
        <row r="20113">
          <cell r="D20113" t="str">
            <v>512227196902087871</v>
          </cell>
        </row>
        <row r="20113">
          <cell r="G20113">
            <v>200</v>
          </cell>
        </row>
        <row r="20114">
          <cell r="D20114" t="str">
            <v>412828198510050927</v>
          </cell>
        </row>
        <row r="20114">
          <cell r="G20114">
            <v>200</v>
          </cell>
        </row>
        <row r="20115">
          <cell r="D20115" t="str">
            <v>512227197203084270</v>
          </cell>
        </row>
        <row r="20115">
          <cell r="G20115">
            <v>200</v>
          </cell>
        </row>
        <row r="20116">
          <cell r="D20116" t="str">
            <v>512227196509107995</v>
          </cell>
        </row>
        <row r="20116">
          <cell r="G20116">
            <v>200</v>
          </cell>
        </row>
        <row r="20117">
          <cell r="D20117" t="str">
            <v>500237198805034450</v>
          </cell>
        </row>
        <row r="20117">
          <cell r="G20117">
            <v>200</v>
          </cell>
        </row>
        <row r="20118">
          <cell r="D20118" t="str">
            <v>500237200201200665</v>
          </cell>
        </row>
        <row r="20118">
          <cell r="G20118">
            <v>200</v>
          </cell>
        </row>
        <row r="20119">
          <cell r="D20119" t="str">
            <v>511226197706028927</v>
          </cell>
        </row>
        <row r="20119">
          <cell r="G20119">
            <v>200</v>
          </cell>
        </row>
        <row r="20120">
          <cell r="D20120" t="str">
            <v>512227196912119099</v>
          </cell>
        </row>
        <row r="20120">
          <cell r="G20120">
            <v>200</v>
          </cell>
        </row>
        <row r="20121">
          <cell r="D20121" t="str">
            <v>512227197203028199</v>
          </cell>
        </row>
        <row r="20121">
          <cell r="G20121">
            <v>200</v>
          </cell>
        </row>
        <row r="20122">
          <cell r="D20122" t="str">
            <v>511226197304178914</v>
          </cell>
        </row>
        <row r="20122">
          <cell r="G20122">
            <v>200</v>
          </cell>
        </row>
        <row r="20123">
          <cell r="D20123" t="str">
            <v>500237199301286763</v>
          </cell>
        </row>
        <row r="20123">
          <cell r="G20123">
            <v>200</v>
          </cell>
        </row>
        <row r="20124">
          <cell r="D20124" t="str">
            <v>500237199904048932</v>
          </cell>
        </row>
        <row r="20124">
          <cell r="G20124">
            <v>200</v>
          </cell>
        </row>
        <row r="20125">
          <cell r="D20125" t="str">
            <v>500237200512088914</v>
          </cell>
        </row>
        <row r="20125">
          <cell r="G20125">
            <v>200</v>
          </cell>
        </row>
        <row r="20126">
          <cell r="D20126" t="str">
            <v>500237199912160043</v>
          </cell>
        </row>
        <row r="20126">
          <cell r="G20126">
            <v>200</v>
          </cell>
        </row>
        <row r="20127">
          <cell r="D20127" t="str">
            <v>512227197310046763</v>
          </cell>
        </row>
        <row r="20127">
          <cell r="G20127">
            <v>200</v>
          </cell>
        </row>
        <row r="20128">
          <cell r="D20128" t="str">
            <v>51222719741013471X</v>
          </cell>
        </row>
        <row r="20128">
          <cell r="G20128">
            <v>200</v>
          </cell>
        </row>
        <row r="20129">
          <cell r="D20129" t="str">
            <v>500237199508184414</v>
          </cell>
        </row>
        <row r="20129">
          <cell r="G20129">
            <v>200</v>
          </cell>
        </row>
        <row r="20130">
          <cell r="D20130" t="str">
            <v>51222719740119688X</v>
          </cell>
        </row>
        <row r="20130">
          <cell r="G20130">
            <v>200</v>
          </cell>
        </row>
        <row r="20131">
          <cell r="D20131" t="str">
            <v>500237200207051592</v>
          </cell>
        </row>
        <row r="20131">
          <cell r="G20131">
            <v>200</v>
          </cell>
        </row>
        <row r="20132">
          <cell r="D20132" t="str">
            <v>500237199510135312</v>
          </cell>
        </row>
        <row r="20132">
          <cell r="G20132">
            <v>200</v>
          </cell>
        </row>
        <row r="20133">
          <cell r="D20133" t="str">
            <v>500237198906101579</v>
          </cell>
        </row>
        <row r="20133">
          <cell r="G20133">
            <v>200</v>
          </cell>
        </row>
        <row r="20134">
          <cell r="D20134" t="str">
            <v>522401199808044026</v>
          </cell>
        </row>
        <row r="20134">
          <cell r="G20134">
            <v>200</v>
          </cell>
        </row>
        <row r="20135">
          <cell r="D20135" t="str">
            <v>512227197310014278</v>
          </cell>
        </row>
        <row r="20135">
          <cell r="G20135">
            <v>200</v>
          </cell>
        </row>
        <row r="20136">
          <cell r="D20136" t="str">
            <v>500235199306155022</v>
          </cell>
        </row>
        <row r="20136">
          <cell r="G20136">
            <v>200</v>
          </cell>
        </row>
        <row r="20137">
          <cell r="D20137" t="str">
            <v>512227197403236793</v>
          </cell>
        </row>
        <row r="20137">
          <cell r="G20137">
            <v>200</v>
          </cell>
        </row>
        <row r="20138">
          <cell r="D20138" t="str">
            <v>500237200102182692</v>
          </cell>
        </row>
        <row r="20138">
          <cell r="G20138">
            <v>200</v>
          </cell>
        </row>
        <row r="20139">
          <cell r="D20139" t="str">
            <v>512227195910067614</v>
          </cell>
        </row>
        <row r="20139">
          <cell r="G20139">
            <v>200</v>
          </cell>
        </row>
        <row r="20140">
          <cell r="D20140" t="str">
            <v>500237198507104270</v>
          </cell>
        </row>
        <row r="20140">
          <cell r="G20140">
            <v>200</v>
          </cell>
        </row>
        <row r="20141">
          <cell r="D20141" t="str">
            <v>500237200209078537</v>
          </cell>
        </row>
        <row r="20141">
          <cell r="G20141">
            <v>200</v>
          </cell>
        </row>
        <row r="20142">
          <cell r="D20142" t="str">
            <v>51222719750708531X</v>
          </cell>
        </row>
        <row r="20142">
          <cell r="G20142">
            <v>200</v>
          </cell>
        </row>
        <row r="20143">
          <cell r="D20143" t="str">
            <v>500237199408207893</v>
          </cell>
        </row>
        <row r="20143">
          <cell r="G20143">
            <v>200</v>
          </cell>
        </row>
        <row r="20144">
          <cell r="D20144" t="str">
            <v>500237200310201595</v>
          </cell>
        </row>
        <row r="20144">
          <cell r="G20144">
            <v>200</v>
          </cell>
        </row>
        <row r="20145">
          <cell r="D20145" t="str">
            <v>500237199711151108</v>
          </cell>
        </row>
        <row r="20145">
          <cell r="G20145">
            <v>200</v>
          </cell>
        </row>
        <row r="20146">
          <cell r="D20146" t="str">
            <v>500237199502126803</v>
          </cell>
        </row>
        <row r="20146">
          <cell r="G20146">
            <v>200</v>
          </cell>
        </row>
        <row r="20147">
          <cell r="D20147" t="str">
            <v>512227196812081257</v>
          </cell>
        </row>
        <row r="20147">
          <cell r="G20147">
            <v>200</v>
          </cell>
        </row>
        <row r="20148">
          <cell r="D20148" t="str">
            <v>512227197304192799</v>
          </cell>
        </row>
        <row r="20148">
          <cell r="G20148">
            <v>200</v>
          </cell>
        </row>
        <row r="20149">
          <cell r="D20149" t="str">
            <v>500237199711028935</v>
          </cell>
        </row>
        <row r="20149">
          <cell r="G20149">
            <v>200</v>
          </cell>
        </row>
        <row r="20150">
          <cell r="D20150" t="str">
            <v>500237199208297898</v>
          </cell>
        </row>
        <row r="20150">
          <cell r="G20150">
            <v>200</v>
          </cell>
        </row>
        <row r="20151">
          <cell r="D20151" t="str">
            <v>512227197008010663</v>
          </cell>
        </row>
        <row r="20151">
          <cell r="G20151">
            <v>200</v>
          </cell>
        </row>
        <row r="20152">
          <cell r="D20152" t="str">
            <v>51222719700509788X</v>
          </cell>
        </row>
        <row r="20152">
          <cell r="G20152">
            <v>200</v>
          </cell>
        </row>
        <row r="20153">
          <cell r="D20153" t="str">
            <v>500237200108234422</v>
          </cell>
        </row>
        <row r="20153">
          <cell r="G20153">
            <v>200</v>
          </cell>
        </row>
        <row r="20154">
          <cell r="D20154" t="str">
            <v>500237200005057873</v>
          </cell>
        </row>
        <row r="20154">
          <cell r="G20154">
            <v>200</v>
          </cell>
        </row>
        <row r="20155">
          <cell r="D20155" t="str">
            <v>500237199805295313</v>
          </cell>
        </row>
        <row r="20155">
          <cell r="G20155">
            <v>200</v>
          </cell>
        </row>
        <row r="20156">
          <cell r="D20156" t="str">
            <v>512227197606052046</v>
          </cell>
        </row>
        <row r="20156">
          <cell r="G20156">
            <v>200</v>
          </cell>
        </row>
        <row r="20157">
          <cell r="D20157" t="str">
            <v>500237199705018933</v>
          </cell>
        </row>
        <row r="20157">
          <cell r="G20157">
            <v>200</v>
          </cell>
        </row>
        <row r="20158">
          <cell r="D20158" t="str">
            <v>420325198301313915</v>
          </cell>
        </row>
        <row r="20158">
          <cell r="G20158">
            <v>200</v>
          </cell>
        </row>
        <row r="20159">
          <cell r="D20159" t="str">
            <v>512227197103219094</v>
          </cell>
        </row>
        <row r="20159">
          <cell r="G20159">
            <v>200</v>
          </cell>
        </row>
        <row r="20160">
          <cell r="D20160" t="str">
            <v>500237199808187916</v>
          </cell>
        </row>
        <row r="20160">
          <cell r="G20160">
            <v>200</v>
          </cell>
        </row>
        <row r="20161">
          <cell r="D20161" t="str">
            <v>512227197211071410</v>
          </cell>
        </row>
        <row r="20161">
          <cell r="G20161">
            <v>200</v>
          </cell>
        </row>
        <row r="20162">
          <cell r="D20162" t="str">
            <v>512227196904028920</v>
          </cell>
        </row>
        <row r="20162">
          <cell r="G20162">
            <v>200</v>
          </cell>
        </row>
        <row r="20163">
          <cell r="D20163" t="str">
            <v>500237199408231578</v>
          </cell>
        </row>
        <row r="20163">
          <cell r="G20163">
            <v>200</v>
          </cell>
        </row>
        <row r="20164">
          <cell r="D20164" t="str">
            <v>512227197403161584</v>
          </cell>
        </row>
        <row r="20164">
          <cell r="G20164">
            <v>200</v>
          </cell>
        </row>
        <row r="20165">
          <cell r="D20165" t="str">
            <v>500237199610188913</v>
          </cell>
        </row>
        <row r="20165">
          <cell r="G20165">
            <v>200</v>
          </cell>
        </row>
        <row r="20166">
          <cell r="D20166" t="str">
            <v>50023520000823158X</v>
          </cell>
        </row>
        <row r="20166">
          <cell r="G20166">
            <v>200</v>
          </cell>
        </row>
        <row r="20167">
          <cell r="D20167" t="str">
            <v>512227197002127318</v>
          </cell>
        </row>
        <row r="20167">
          <cell r="G20167">
            <v>200</v>
          </cell>
        </row>
        <row r="20168">
          <cell r="D20168" t="str">
            <v>500237199307066809</v>
          </cell>
        </row>
        <row r="20168">
          <cell r="G20168">
            <v>200</v>
          </cell>
        </row>
        <row r="20169">
          <cell r="D20169" t="str">
            <v>500237199510121092</v>
          </cell>
        </row>
        <row r="20169">
          <cell r="G20169">
            <v>200</v>
          </cell>
        </row>
        <row r="20170">
          <cell r="D20170" t="str">
            <v>50023719921015188X</v>
          </cell>
        </row>
        <row r="20170">
          <cell r="G20170">
            <v>200</v>
          </cell>
        </row>
        <row r="20171">
          <cell r="D20171" t="str">
            <v>512227196612035635</v>
          </cell>
        </row>
        <row r="20171">
          <cell r="G20171">
            <v>200</v>
          </cell>
        </row>
        <row r="20172">
          <cell r="D20172" t="str">
            <v>500237199206047895</v>
          </cell>
        </row>
        <row r="20172">
          <cell r="G20172">
            <v>200</v>
          </cell>
        </row>
        <row r="20173">
          <cell r="D20173" t="str">
            <v>512227197403308937</v>
          </cell>
        </row>
        <row r="20173">
          <cell r="G20173">
            <v>200</v>
          </cell>
        </row>
        <row r="20174">
          <cell r="D20174" t="str">
            <v>512227197312091875</v>
          </cell>
        </row>
        <row r="20174">
          <cell r="G20174">
            <v>200</v>
          </cell>
        </row>
        <row r="20175">
          <cell r="D20175" t="str">
            <v>500237199408126751</v>
          </cell>
        </row>
        <row r="20175">
          <cell r="G20175">
            <v>200</v>
          </cell>
        </row>
        <row r="20176">
          <cell r="D20176" t="str">
            <v>512227197403165681</v>
          </cell>
        </row>
        <row r="20176">
          <cell r="G20176">
            <v>200</v>
          </cell>
        </row>
        <row r="20177">
          <cell r="D20177" t="str">
            <v>512227197410012798</v>
          </cell>
        </row>
        <row r="20177">
          <cell r="G20177">
            <v>200</v>
          </cell>
        </row>
        <row r="20178">
          <cell r="D20178" t="str">
            <v>512227197404023992</v>
          </cell>
        </row>
        <row r="20178">
          <cell r="G20178">
            <v>200</v>
          </cell>
        </row>
        <row r="20179">
          <cell r="D20179" t="str">
            <v>500237199404044142</v>
          </cell>
        </row>
        <row r="20179">
          <cell r="G20179">
            <v>200</v>
          </cell>
        </row>
        <row r="20180">
          <cell r="D20180" t="str">
            <v>512227197411014541</v>
          </cell>
        </row>
        <row r="20180">
          <cell r="G20180">
            <v>200</v>
          </cell>
        </row>
        <row r="20181">
          <cell r="D20181" t="str">
            <v>51122619780104890X</v>
          </cell>
        </row>
        <row r="20181">
          <cell r="G20181">
            <v>200</v>
          </cell>
        </row>
        <row r="20182">
          <cell r="D20182" t="str">
            <v>522423199112188644</v>
          </cell>
        </row>
        <row r="20182">
          <cell r="G20182">
            <v>200</v>
          </cell>
        </row>
        <row r="20183">
          <cell r="D20183" t="str">
            <v>500237200010300380</v>
          </cell>
        </row>
        <row r="20183">
          <cell r="G20183">
            <v>200</v>
          </cell>
        </row>
        <row r="20184">
          <cell r="D20184" t="str">
            <v>511226197706257973</v>
          </cell>
        </row>
        <row r="20184">
          <cell r="G20184">
            <v>200</v>
          </cell>
        </row>
        <row r="20185">
          <cell r="D20185" t="str">
            <v>511226197002258943</v>
          </cell>
        </row>
        <row r="20185">
          <cell r="G20185">
            <v>200</v>
          </cell>
        </row>
        <row r="20186">
          <cell r="D20186" t="str">
            <v>500237199811121598</v>
          </cell>
        </row>
        <row r="20186">
          <cell r="G20186">
            <v>200</v>
          </cell>
        </row>
        <row r="20187">
          <cell r="D20187" t="str">
            <v>512227197408138041</v>
          </cell>
        </row>
        <row r="20187">
          <cell r="G20187">
            <v>200</v>
          </cell>
        </row>
        <row r="20188">
          <cell r="D20188" t="str">
            <v>512227197207195314</v>
          </cell>
        </row>
        <row r="20188">
          <cell r="G20188">
            <v>200</v>
          </cell>
        </row>
        <row r="20189">
          <cell r="D20189" t="str">
            <v>500237199310148936</v>
          </cell>
        </row>
        <row r="20189">
          <cell r="G20189">
            <v>200</v>
          </cell>
        </row>
        <row r="20190">
          <cell r="D20190" t="str">
            <v>500237198408248914</v>
          </cell>
        </row>
        <row r="20190">
          <cell r="G20190">
            <v>200</v>
          </cell>
        </row>
        <row r="20191">
          <cell r="D20191" t="str">
            <v>512227197311236753</v>
          </cell>
        </row>
        <row r="20191">
          <cell r="G20191">
            <v>200</v>
          </cell>
        </row>
        <row r="20192">
          <cell r="D20192" t="str">
            <v>512227197608138927</v>
          </cell>
        </row>
        <row r="20192">
          <cell r="G20192">
            <v>200</v>
          </cell>
        </row>
        <row r="20193">
          <cell r="D20193" t="str">
            <v>500237198401261577</v>
          </cell>
        </row>
        <row r="20193">
          <cell r="G20193">
            <v>200</v>
          </cell>
        </row>
        <row r="20194">
          <cell r="D20194" t="str">
            <v>500237198707271591</v>
          </cell>
        </row>
        <row r="20194">
          <cell r="G20194">
            <v>200</v>
          </cell>
        </row>
        <row r="20195">
          <cell r="D20195" t="str">
            <v>512227197201188797</v>
          </cell>
        </row>
        <row r="20195">
          <cell r="G20195">
            <v>200</v>
          </cell>
        </row>
        <row r="20196">
          <cell r="D20196" t="str">
            <v>512227197106153262</v>
          </cell>
        </row>
        <row r="20196">
          <cell r="G20196">
            <v>200</v>
          </cell>
        </row>
        <row r="20197">
          <cell r="D20197" t="str">
            <v>500237200411131573</v>
          </cell>
        </row>
        <row r="20197">
          <cell r="G20197">
            <v>200</v>
          </cell>
        </row>
        <row r="20198">
          <cell r="D20198" t="str">
            <v>500237199103060974</v>
          </cell>
        </row>
        <row r="20198">
          <cell r="G20198">
            <v>200</v>
          </cell>
        </row>
        <row r="20199">
          <cell r="D20199" t="str">
            <v>51222719700513891X</v>
          </cell>
        </row>
        <row r="20199">
          <cell r="G20199">
            <v>200</v>
          </cell>
        </row>
        <row r="20200">
          <cell r="D20200" t="str">
            <v>512227196903170976</v>
          </cell>
        </row>
        <row r="20200">
          <cell r="G20200">
            <v>200</v>
          </cell>
        </row>
        <row r="20201">
          <cell r="D20201" t="str">
            <v>512227197104059256</v>
          </cell>
        </row>
        <row r="20201">
          <cell r="G20201">
            <v>200</v>
          </cell>
        </row>
        <row r="20202">
          <cell r="D20202" t="str">
            <v>512227197511067894</v>
          </cell>
        </row>
        <row r="20202">
          <cell r="G20202">
            <v>200</v>
          </cell>
        </row>
        <row r="20203">
          <cell r="D20203" t="str">
            <v>512227197409108047</v>
          </cell>
        </row>
        <row r="20203">
          <cell r="G20203">
            <v>200</v>
          </cell>
        </row>
        <row r="20204">
          <cell r="D20204" t="str">
            <v>51222719750126427X</v>
          </cell>
        </row>
        <row r="20204">
          <cell r="G20204">
            <v>200</v>
          </cell>
        </row>
        <row r="20205">
          <cell r="D20205" t="str">
            <v>500237199002014442</v>
          </cell>
        </row>
        <row r="20205">
          <cell r="G20205">
            <v>200</v>
          </cell>
        </row>
        <row r="20206">
          <cell r="D20206" t="str">
            <v>512227197503268936</v>
          </cell>
        </row>
        <row r="20206">
          <cell r="G20206">
            <v>200</v>
          </cell>
        </row>
        <row r="20207">
          <cell r="D20207" t="str">
            <v>500237199212074443</v>
          </cell>
        </row>
        <row r="20207">
          <cell r="G20207">
            <v>200</v>
          </cell>
        </row>
        <row r="20208">
          <cell r="D20208" t="str">
            <v>500237199609235356</v>
          </cell>
        </row>
        <row r="20208">
          <cell r="G20208">
            <v>200</v>
          </cell>
        </row>
        <row r="20209">
          <cell r="D20209" t="str">
            <v>51222719780628938X</v>
          </cell>
        </row>
        <row r="20209">
          <cell r="G20209">
            <v>200</v>
          </cell>
        </row>
        <row r="20210">
          <cell r="D20210" t="str">
            <v>512227197001255772</v>
          </cell>
        </row>
        <row r="20210">
          <cell r="G20210">
            <v>200</v>
          </cell>
        </row>
        <row r="20211">
          <cell r="D20211" t="str">
            <v>51122619830808141X</v>
          </cell>
        </row>
        <row r="20211">
          <cell r="G20211">
            <v>200</v>
          </cell>
        </row>
        <row r="20212">
          <cell r="D20212" t="str">
            <v>500237199403228935</v>
          </cell>
        </row>
        <row r="20212">
          <cell r="G20212">
            <v>200</v>
          </cell>
        </row>
        <row r="20213">
          <cell r="D20213" t="str">
            <v>500237198309014135</v>
          </cell>
        </row>
        <row r="20213">
          <cell r="G20213">
            <v>200</v>
          </cell>
        </row>
        <row r="20214">
          <cell r="D20214" t="str">
            <v>512227197602158054</v>
          </cell>
        </row>
        <row r="20214">
          <cell r="G20214">
            <v>200</v>
          </cell>
        </row>
        <row r="20215">
          <cell r="D20215" t="str">
            <v>500237200204152670</v>
          </cell>
        </row>
        <row r="20215">
          <cell r="G20215">
            <v>200</v>
          </cell>
        </row>
        <row r="20216">
          <cell r="D20216" t="str">
            <v>512227196812141109</v>
          </cell>
        </row>
        <row r="20216">
          <cell r="G20216">
            <v>200</v>
          </cell>
        </row>
        <row r="20217">
          <cell r="D20217" t="str">
            <v>512227197001151252</v>
          </cell>
        </row>
        <row r="20217">
          <cell r="G20217">
            <v>200</v>
          </cell>
        </row>
        <row r="20218">
          <cell r="D20218" t="str">
            <v>500237200201146793</v>
          </cell>
        </row>
        <row r="20218">
          <cell r="G20218">
            <v>200</v>
          </cell>
        </row>
        <row r="20219">
          <cell r="D20219" t="str">
            <v>51222719810207158X</v>
          </cell>
        </row>
        <row r="20219">
          <cell r="G20219">
            <v>200</v>
          </cell>
        </row>
        <row r="20220">
          <cell r="D20220" t="str">
            <v>511226198005210974</v>
          </cell>
        </row>
        <row r="20220">
          <cell r="G20220">
            <v>200</v>
          </cell>
        </row>
        <row r="20221">
          <cell r="D20221" t="str">
            <v>500237198612117305</v>
          </cell>
        </row>
        <row r="20221">
          <cell r="G20221">
            <v>200</v>
          </cell>
        </row>
        <row r="20222">
          <cell r="D20222" t="str">
            <v>512227196502108514</v>
          </cell>
        </row>
        <row r="20222">
          <cell r="G20222">
            <v>200</v>
          </cell>
        </row>
        <row r="20223">
          <cell r="D20223" t="str">
            <v>512227197506038052</v>
          </cell>
        </row>
        <row r="20223">
          <cell r="G20223">
            <v>200</v>
          </cell>
        </row>
        <row r="20224">
          <cell r="D20224" t="str">
            <v>512227197310117939</v>
          </cell>
        </row>
        <row r="20224">
          <cell r="G20224">
            <v>200</v>
          </cell>
        </row>
        <row r="20225">
          <cell r="D20225" t="str">
            <v>512227196104051874</v>
          </cell>
        </row>
        <row r="20225">
          <cell r="G20225">
            <v>200</v>
          </cell>
        </row>
        <row r="20226">
          <cell r="D20226" t="str">
            <v>500237199509050370</v>
          </cell>
        </row>
        <row r="20226">
          <cell r="G20226">
            <v>200</v>
          </cell>
        </row>
        <row r="20227">
          <cell r="D20227" t="str">
            <v>512227197009128196</v>
          </cell>
        </row>
        <row r="20227">
          <cell r="G20227">
            <v>200</v>
          </cell>
        </row>
        <row r="20228">
          <cell r="D20228" t="str">
            <v>500236198509086620</v>
          </cell>
        </row>
        <row r="20228">
          <cell r="G20228">
            <v>200</v>
          </cell>
        </row>
        <row r="20229">
          <cell r="D20229" t="str">
            <v>512227196711047615</v>
          </cell>
        </row>
        <row r="20229">
          <cell r="G20229">
            <v>200</v>
          </cell>
        </row>
        <row r="20230">
          <cell r="D20230" t="str">
            <v>512227197005115478</v>
          </cell>
        </row>
        <row r="20230">
          <cell r="G20230">
            <v>200</v>
          </cell>
        </row>
        <row r="20231">
          <cell r="D20231" t="str">
            <v>500237199812298520</v>
          </cell>
        </row>
        <row r="20231">
          <cell r="G20231">
            <v>200</v>
          </cell>
        </row>
        <row r="20232">
          <cell r="D20232" t="str">
            <v>512227197510135314</v>
          </cell>
        </row>
        <row r="20232">
          <cell r="G20232">
            <v>200</v>
          </cell>
        </row>
        <row r="20233">
          <cell r="D20233" t="str">
            <v>50023719920720897X</v>
          </cell>
        </row>
        <row r="20233">
          <cell r="G20233">
            <v>200</v>
          </cell>
        </row>
        <row r="20234">
          <cell r="D20234" t="str">
            <v>512227197107178680</v>
          </cell>
        </row>
        <row r="20234">
          <cell r="G20234">
            <v>200</v>
          </cell>
        </row>
        <row r="20235">
          <cell r="D20235" t="str">
            <v>500237200206080973</v>
          </cell>
        </row>
        <row r="20235">
          <cell r="G20235">
            <v>200</v>
          </cell>
        </row>
        <row r="20236">
          <cell r="D20236" t="str">
            <v>500237199501252656</v>
          </cell>
        </row>
        <row r="20236">
          <cell r="G20236">
            <v>200</v>
          </cell>
        </row>
        <row r="20237">
          <cell r="D20237" t="str">
            <v>500237199906132652</v>
          </cell>
        </row>
        <row r="20237">
          <cell r="G20237">
            <v>200</v>
          </cell>
        </row>
        <row r="20238">
          <cell r="D20238" t="str">
            <v>50023720010205608X</v>
          </cell>
        </row>
        <row r="20238">
          <cell r="G20238">
            <v>200</v>
          </cell>
        </row>
        <row r="20239">
          <cell r="D20239" t="str">
            <v>500237199708108918</v>
          </cell>
        </row>
        <row r="20239">
          <cell r="G20239">
            <v>200</v>
          </cell>
        </row>
        <row r="20240">
          <cell r="D20240" t="str">
            <v>500237199712310019</v>
          </cell>
        </row>
        <row r="20240">
          <cell r="G20240">
            <v>200</v>
          </cell>
        </row>
        <row r="20241">
          <cell r="D20241" t="str">
            <v>512227197003289255</v>
          </cell>
        </row>
        <row r="20241">
          <cell r="G20241">
            <v>200</v>
          </cell>
        </row>
        <row r="20242">
          <cell r="D20242" t="str">
            <v>512227196408261424</v>
          </cell>
        </row>
        <row r="20242">
          <cell r="G20242">
            <v>200</v>
          </cell>
        </row>
        <row r="20243">
          <cell r="D20243" t="str">
            <v>500237198902212677</v>
          </cell>
        </row>
        <row r="20243">
          <cell r="G20243">
            <v>200</v>
          </cell>
        </row>
        <row r="20244">
          <cell r="D20244" t="str">
            <v>460027198301023727</v>
          </cell>
        </row>
        <row r="20244">
          <cell r="G20244">
            <v>200</v>
          </cell>
        </row>
        <row r="20245">
          <cell r="D20245" t="str">
            <v>500237198512165326</v>
          </cell>
        </row>
        <row r="20245">
          <cell r="G20245">
            <v>200</v>
          </cell>
        </row>
        <row r="20246">
          <cell r="D20246" t="str">
            <v>512227197508265312</v>
          </cell>
        </row>
        <row r="20246">
          <cell r="G20246">
            <v>200</v>
          </cell>
        </row>
        <row r="20247">
          <cell r="D20247" t="str">
            <v>51222719700909730X</v>
          </cell>
        </row>
        <row r="20247">
          <cell r="G20247">
            <v>200</v>
          </cell>
        </row>
        <row r="20248">
          <cell r="D20248" t="str">
            <v>512227197310135790</v>
          </cell>
        </row>
        <row r="20248">
          <cell r="G20248">
            <v>200</v>
          </cell>
        </row>
        <row r="20249">
          <cell r="D20249" t="str">
            <v>500237199905145312</v>
          </cell>
        </row>
        <row r="20249">
          <cell r="G20249">
            <v>200</v>
          </cell>
        </row>
        <row r="20250">
          <cell r="D20250" t="str">
            <v>512227197409068022</v>
          </cell>
        </row>
        <row r="20250">
          <cell r="G20250">
            <v>200</v>
          </cell>
        </row>
        <row r="20251">
          <cell r="D20251" t="str">
            <v>511226198203141877</v>
          </cell>
        </row>
        <row r="20251">
          <cell r="G20251">
            <v>200</v>
          </cell>
        </row>
        <row r="20252">
          <cell r="D20252" t="str">
            <v>512227197404184139</v>
          </cell>
        </row>
        <row r="20252">
          <cell r="G20252">
            <v>200</v>
          </cell>
        </row>
        <row r="20253">
          <cell r="D20253" t="str">
            <v>511226198308106795</v>
          </cell>
        </row>
        <row r="20253">
          <cell r="G20253">
            <v>200</v>
          </cell>
        </row>
        <row r="20254">
          <cell r="D20254" t="str">
            <v>500237199004065331</v>
          </cell>
        </row>
        <row r="20254">
          <cell r="G20254">
            <v>200</v>
          </cell>
        </row>
        <row r="20255">
          <cell r="D20255" t="str">
            <v>512227197307235774</v>
          </cell>
        </row>
        <row r="20255">
          <cell r="G20255">
            <v>200</v>
          </cell>
        </row>
        <row r="20256">
          <cell r="D20256" t="str">
            <v>500230199212301576</v>
          </cell>
        </row>
        <row r="20256">
          <cell r="G20256">
            <v>200</v>
          </cell>
        </row>
        <row r="20257">
          <cell r="D20257" t="str">
            <v>500237199207091871</v>
          </cell>
        </row>
        <row r="20257">
          <cell r="G20257">
            <v>200</v>
          </cell>
        </row>
        <row r="20258">
          <cell r="D20258" t="str">
            <v>500237199711187899</v>
          </cell>
        </row>
        <row r="20258">
          <cell r="G20258">
            <v>200</v>
          </cell>
        </row>
        <row r="20259">
          <cell r="D20259" t="str">
            <v>50023719990402157X</v>
          </cell>
        </row>
        <row r="20259">
          <cell r="G20259">
            <v>200</v>
          </cell>
        </row>
        <row r="20260">
          <cell r="D20260" t="str">
            <v>500237199809235318</v>
          </cell>
        </row>
        <row r="20260">
          <cell r="G20260">
            <v>200</v>
          </cell>
        </row>
        <row r="20261">
          <cell r="D20261" t="str">
            <v>500237199301137880</v>
          </cell>
        </row>
        <row r="20261">
          <cell r="G20261">
            <v>200</v>
          </cell>
        </row>
        <row r="20262">
          <cell r="D20262" t="str">
            <v>50023720040202141X</v>
          </cell>
        </row>
        <row r="20262">
          <cell r="G20262">
            <v>200</v>
          </cell>
        </row>
        <row r="20263">
          <cell r="D20263" t="str">
            <v>512227197601172807</v>
          </cell>
        </row>
        <row r="20263">
          <cell r="G20263">
            <v>200</v>
          </cell>
        </row>
        <row r="20264">
          <cell r="D20264" t="str">
            <v>500237198910147932</v>
          </cell>
        </row>
        <row r="20264">
          <cell r="G20264">
            <v>200</v>
          </cell>
        </row>
        <row r="20265">
          <cell r="D20265" t="str">
            <v>512227197105057295</v>
          </cell>
        </row>
        <row r="20265">
          <cell r="G20265">
            <v>200</v>
          </cell>
        </row>
        <row r="20266">
          <cell r="D20266" t="str">
            <v>500237199712268025</v>
          </cell>
        </row>
        <row r="20266">
          <cell r="G20266">
            <v>200</v>
          </cell>
        </row>
        <row r="20267">
          <cell r="D20267" t="str">
            <v>500237199506015342</v>
          </cell>
        </row>
        <row r="20267">
          <cell r="G20267">
            <v>200</v>
          </cell>
        </row>
        <row r="20268">
          <cell r="D20268" t="str">
            <v>500237199206088929</v>
          </cell>
        </row>
        <row r="20268">
          <cell r="G20268">
            <v>200</v>
          </cell>
        </row>
        <row r="20269">
          <cell r="D20269" t="str">
            <v>511226197307098928</v>
          </cell>
        </row>
        <row r="20269">
          <cell r="G20269">
            <v>200</v>
          </cell>
        </row>
        <row r="20270">
          <cell r="D20270" t="str">
            <v>512227197105059098</v>
          </cell>
        </row>
        <row r="20270">
          <cell r="G20270">
            <v>200</v>
          </cell>
        </row>
        <row r="20271">
          <cell r="D20271" t="str">
            <v>500237199809236767</v>
          </cell>
        </row>
        <row r="20271">
          <cell r="G20271">
            <v>200</v>
          </cell>
        </row>
        <row r="20272">
          <cell r="D20272" t="str">
            <v>50023719870215445X</v>
          </cell>
        </row>
        <row r="20272">
          <cell r="G20272">
            <v>200</v>
          </cell>
        </row>
        <row r="20273">
          <cell r="D20273" t="str">
            <v>512227197203100656</v>
          </cell>
        </row>
        <row r="20273">
          <cell r="G20273">
            <v>200</v>
          </cell>
        </row>
        <row r="20274">
          <cell r="D20274" t="str">
            <v>500237199203028947</v>
          </cell>
        </row>
        <row r="20274">
          <cell r="G20274">
            <v>200</v>
          </cell>
        </row>
        <row r="20275">
          <cell r="D20275" t="str">
            <v>500237198601031573</v>
          </cell>
        </row>
        <row r="20275">
          <cell r="G20275">
            <v>200</v>
          </cell>
        </row>
        <row r="20276">
          <cell r="D20276" t="str">
            <v>512227197008221479</v>
          </cell>
        </row>
        <row r="20276">
          <cell r="G20276">
            <v>200</v>
          </cell>
        </row>
        <row r="20277">
          <cell r="D20277" t="str">
            <v>512227197306271423</v>
          </cell>
        </row>
        <row r="20277">
          <cell r="G20277">
            <v>200</v>
          </cell>
        </row>
        <row r="20278">
          <cell r="D20278" t="str">
            <v>500237199808060974</v>
          </cell>
        </row>
        <row r="20278">
          <cell r="G20278">
            <v>200</v>
          </cell>
        </row>
        <row r="20279">
          <cell r="D20279" t="str">
            <v>511226197706254545</v>
          </cell>
        </row>
        <row r="20279">
          <cell r="G20279">
            <v>200</v>
          </cell>
        </row>
        <row r="20280">
          <cell r="D20280" t="str">
            <v>512227196510031756</v>
          </cell>
        </row>
        <row r="20280">
          <cell r="G20280">
            <v>200</v>
          </cell>
        </row>
        <row r="20281">
          <cell r="D20281" t="str">
            <v>500237199310182675</v>
          </cell>
        </row>
        <row r="20281">
          <cell r="G20281">
            <v>200</v>
          </cell>
        </row>
        <row r="20282">
          <cell r="D20282" t="str">
            <v>51222719671120764X</v>
          </cell>
        </row>
        <row r="20282">
          <cell r="G20282">
            <v>200</v>
          </cell>
        </row>
        <row r="20283">
          <cell r="D20283" t="str">
            <v>511226198110024962</v>
          </cell>
        </row>
        <row r="20283">
          <cell r="G20283">
            <v>200</v>
          </cell>
        </row>
        <row r="20284">
          <cell r="D20284" t="str">
            <v>511226197810126754</v>
          </cell>
        </row>
        <row r="20284">
          <cell r="G20284">
            <v>200</v>
          </cell>
        </row>
        <row r="20285">
          <cell r="D20285" t="str">
            <v>512227197311068964</v>
          </cell>
        </row>
        <row r="20285">
          <cell r="G20285">
            <v>200</v>
          </cell>
        </row>
        <row r="20286">
          <cell r="D20286" t="str">
            <v>512227197404191419</v>
          </cell>
        </row>
        <row r="20286">
          <cell r="G20286">
            <v>200</v>
          </cell>
        </row>
        <row r="20287">
          <cell r="D20287" t="str">
            <v>500237199908225940</v>
          </cell>
        </row>
        <row r="20287">
          <cell r="G20287">
            <v>200</v>
          </cell>
        </row>
        <row r="20288">
          <cell r="D20288" t="str">
            <v>500237199812270974</v>
          </cell>
        </row>
        <row r="20288">
          <cell r="G20288">
            <v>200</v>
          </cell>
        </row>
        <row r="20289">
          <cell r="D20289" t="str">
            <v>512227197703187890</v>
          </cell>
        </row>
        <row r="20289">
          <cell r="G20289">
            <v>200</v>
          </cell>
        </row>
        <row r="20290">
          <cell r="D20290" t="str">
            <v>500237199302181410</v>
          </cell>
        </row>
        <row r="20290">
          <cell r="G20290">
            <v>200</v>
          </cell>
        </row>
        <row r="20291">
          <cell r="D20291" t="str">
            <v>42282219901020553X</v>
          </cell>
        </row>
        <row r="20291">
          <cell r="G20291">
            <v>200</v>
          </cell>
        </row>
        <row r="20292">
          <cell r="D20292" t="str">
            <v>500237199710201257</v>
          </cell>
        </row>
        <row r="20292">
          <cell r="G20292">
            <v>200</v>
          </cell>
        </row>
        <row r="20293">
          <cell r="D20293" t="str">
            <v>512227197112088794</v>
          </cell>
        </row>
        <row r="20293">
          <cell r="G20293">
            <v>200</v>
          </cell>
        </row>
        <row r="20294">
          <cell r="D20294" t="str">
            <v>500237199910076761</v>
          </cell>
        </row>
        <row r="20294">
          <cell r="G20294">
            <v>200</v>
          </cell>
        </row>
        <row r="20295">
          <cell r="D20295" t="str">
            <v>512226197506245733</v>
          </cell>
        </row>
        <row r="20295">
          <cell r="G20295">
            <v>200</v>
          </cell>
        </row>
        <row r="20296">
          <cell r="D20296" t="str">
            <v>500237199601166755</v>
          </cell>
        </row>
        <row r="20296">
          <cell r="G20296">
            <v>200</v>
          </cell>
        </row>
        <row r="20297">
          <cell r="D20297" t="str">
            <v>500237199803117898</v>
          </cell>
        </row>
        <row r="20297">
          <cell r="G20297">
            <v>200</v>
          </cell>
        </row>
        <row r="20298">
          <cell r="D20298" t="str">
            <v>512227197205169112</v>
          </cell>
        </row>
        <row r="20298">
          <cell r="G20298">
            <v>200</v>
          </cell>
        </row>
        <row r="20299">
          <cell r="D20299" t="str">
            <v>500237200208057873</v>
          </cell>
        </row>
        <row r="20299">
          <cell r="G20299">
            <v>200</v>
          </cell>
        </row>
        <row r="20300">
          <cell r="D20300" t="str">
            <v>50023719960709676X</v>
          </cell>
        </row>
        <row r="20300">
          <cell r="G20300">
            <v>200</v>
          </cell>
        </row>
        <row r="20301">
          <cell r="D20301" t="str">
            <v>512227197310122818</v>
          </cell>
        </row>
        <row r="20301">
          <cell r="G20301">
            <v>200</v>
          </cell>
        </row>
        <row r="20302">
          <cell r="D20302" t="str">
            <v>512227197201165798</v>
          </cell>
        </row>
        <row r="20302">
          <cell r="G20302">
            <v>200</v>
          </cell>
        </row>
        <row r="20303">
          <cell r="D20303" t="str">
            <v>500237198409216754</v>
          </cell>
        </row>
        <row r="20303">
          <cell r="G20303">
            <v>200</v>
          </cell>
        </row>
        <row r="20304">
          <cell r="D20304" t="str">
            <v>512227197110289373</v>
          </cell>
        </row>
        <row r="20304">
          <cell r="G20304">
            <v>200</v>
          </cell>
        </row>
        <row r="20305">
          <cell r="D20305" t="str">
            <v>500237199704228912</v>
          </cell>
        </row>
        <row r="20305">
          <cell r="G20305">
            <v>200</v>
          </cell>
        </row>
        <row r="20306">
          <cell r="D20306" t="str">
            <v>500237199905180388</v>
          </cell>
        </row>
        <row r="20306">
          <cell r="G20306">
            <v>200</v>
          </cell>
        </row>
        <row r="20307">
          <cell r="D20307" t="str">
            <v>500237199512058971</v>
          </cell>
        </row>
        <row r="20307">
          <cell r="G20307">
            <v>200</v>
          </cell>
        </row>
        <row r="20308">
          <cell r="D20308" t="str">
            <v>500237197003065402</v>
          </cell>
        </row>
        <row r="20308">
          <cell r="G20308">
            <v>200</v>
          </cell>
        </row>
        <row r="20309">
          <cell r="D20309" t="str">
            <v>512227197104051764</v>
          </cell>
        </row>
        <row r="20309">
          <cell r="G20309">
            <v>200</v>
          </cell>
        </row>
        <row r="20310">
          <cell r="D20310" t="str">
            <v>500237199310102663</v>
          </cell>
        </row>
        <row r="20310">
          <cell r="G20310">
            <v>200</v>
          </cell>
        </row>
        <row r="20311">
          <cell r="D20311" t="str">
            <v>511226197801297877</v>
          </cell>
        </row>
        <row r="20311">
          <cell r="G20311">
            <v>200</v>
          </cell>
        </row>
        <row r="20312">
          <cell r="D20312" t="str">
            <v>500237199411082227</v>
          </cell>
        </row>
        <row r="20312">
          <cell r="G20312">
            <v>200</v>
          </cell>
        </row>
        <row r="20313">
          <cell r="D20313" t="str">
            <v>500237200109015336</v>
          </cell>
        </row>
        <row r="20313">
          <cell r="G20313">
            <v>200</v>
          </cell>
        </row>
        <row r="20314">
          <cell r="D20314" t="str">
            <v>512227197009064700</v>
          </cell>
        </row>
        <row r="20314">
          <cell r="G20314">
            <v>200</v>
          </cell>
        </row>
        <row r="20315">
          <cell r="D20315" t="str">
            <v>51222719670606746X</v>
          </cell>
        </row>
        <row r="20315">
          <cell r="G20315">
            <v>200</v>
          </cell>
        </row>
        <row r="20316">
          <cell r="D20316" t="str">
            <v>50023719940102893X</v>
          </cell>
        </row>
        <row r="20316">
          <cell r="G20316">
            <v>200</v>
          </cell>
        </row>
        <row r="20317">
          <cell r="D20317" t="str">
            <v>510623197405097824</v>
          </cell>
        </row>
        <row r="20317">
          <cell r="G20317">
            <v>200</v>
          </cell>
        </row>
        <row r="20318">
          <cell r="D20318" t="str">
            <v>500237200202075333</v>
          </cell>
        </row>
        <row r="20318">
          <cell r="G20318">
            <v>200</v>
          </cell>
        </row>
        <row r="20319">
          <cell r="D20319" t="str">
            <v>500237199511135357</v>
          </cell>
        </row>
        <row r="20319">
          <cell r="G20319">
            <v>200</v>
          </cell>
        </row>
        <row r="20320">
          <cell r="D20320" t="str">
            <v>512227196901108925</v>
          </cell>
        </row>
        <row r="20320">
          <cell r="G20320">
            <v>200</v>
          </cell>
        </row>
        <row r="20321">
          <cell r="D20321" t="str">
            <v>500237199810137459</v>
          </cell>
        </row>
        <row r="20321">
          <cell r="G20321">
            <v>200</v>
          </cell>
        </row>
        <row r="20322">
          <cell r="D20322" t="str">
            <v>512227197809211414</v>
          </cell>
        </row>
        <row r="20322">
          <cell r="G20322">
            <v>200</v>
          </cell>
        </row>
        <row r="20323">
          <cell r="D20323" t="str">
            <v>500237198807125321</v>
          </cell>
        </row>
        <row r="20323">
          <cell r="G20323">
            <v>200</v>
          </cell>
        </row>
        <row r="20324">
          <cell r="D20324" t="str">
            <v>511226198104159377</v>
          </cell>
        </row>
        <row r="20324">
          <cell r="G20324">
            <v>200</v>
          </cell>
        </row>
        <row r="20325">
          <cell r="D20325" t="str">
            <v>512227196807275313</v>
          </cell>
        </row>
        <row r="20325">
          <cell r="G20325">
            <v>200</v>
          </cell>
        </row>
        <row r="20326">
          <cell r="D20326" t="str">
            <v>512227197402118517</v>
          </cell>
        </row>
        <row r="20326">
          <cell r="G20326">
            <v>200</v>
          </cell>
        </row>
        <row r="20327">
          <cell r="D20327" t="str">
            <v>500237199504078366</v>
          </cell>
        </row>
        <row r="20327">
          <cell r="G20327">
            <v>200</v>
          </cell>
        </row>
        <row r="20328">
          <cell r="D20328" t="str">
            <v>500237199801238928</v>
          </cell>
        </row>
        <row r="20328">
          <cell r="G20328">
            <v>200</v>
          </cell>
        </row>
        <row r="20329">
          <cell r="D20329" t="str">
            <v>512227197011191880</v>
          </cell>
        </row>
        <row r="20329">
          <cell r="G20329">
            <v>200</v>
          </cell>
        </row>
        <row r="20330">
          <cell r="D20330" t="str">
            <v>500237199810024438</v>
          </cell>
        </row>
        <row r="20330">
          <cell r="G20330">
            <v>200</v>
          </cell>
        </row>
        <row r="20331">
          <cell r="D20331" t="str">
            <v>512227196507169260</v>
          </cell>
        </row>
        <row r="20331">
          <cell r="G20331">
            <v>200</v>
          </cell>
        </row>
        <row r="20332">
          <cell r="D20332" t="str">
            <v>512227196305257879</v>
          </cell>
        </row>
        <row r="20332">
          <cell r="G20332">
            <v>200</v>
          </cell>
        </row>
        <row r="20333">
          <cell r="D20333" t="str">
            <v>522327200107250437</v>
          </cell>
        </row>
        <row r="20333">
          <cell r="G20333">
            <v>200</v>
          </cell>
        </row>
        <row r="20334">
          <cell r="D20334" t="str">
            <v>512227196706221594</v>
          </cell>
        </row>
        <row r="20334">
          <cell r="G20334">
            <v>200</v>
          </cell>
        </row>
        <row r="20335">
          <cell r="D20335" t="str">
            <v>500237200004048510</v>
          </cell>
        </row>
        <row r="20335">
          <cell r="G20335">
            <v>200</v>
          </cell>
        </row>
        <row r="20336">
          <cell r="D20336" t="str">
            <v>511226196812158923</v>
          </cell>
        </row>
        <row r="20336">
          <cell r="G20336">
            <v>200</v>
          </cell>
        </row>
        <row r="20337">
          <cell r="D20337" t="str">
            <v>50023719980815097X</v>
          </cell>
        </row>
        <row r="20337">
          <cell r="G20337">
            <v>200</v>
          </cell>
        </row>
        <row r="20338">
          <cell r="D20338" t="str">
            <v>50023720010723835X</v>
          </cell>
        </row>
        <row r="20338">
          <cell r="G20338">
            <v>200</v>
          </cell>
        </row>
        <row r="20339">
          <cell r="D20339" t="str">
            <v>512227197209296784</v>
          </cell>
        </row>
        <row r="20339">
          <cell r="G20339">
            <v>200</v>
          </cell>
        </row>
        <row r="20340">
          <cell r="D20340" t="str">
            <v>522424198403163828</v>
          </cell>
        </row>
        <row r="20340">
          <cell r="G20340">
            <v>200</v>
          </cell>
        </row>
        <row r="20341">
          <cell r="D20341" t="str">
            <v>51222719730920789X</v>
          </cell>
        </row>
        <row r="20341">
          <cell r="G20341">
            <v>200</v>
          </cell>
        </row>
        <row r="20342">
          <cell r="D20342" t="str">
            <v>500237199806286750</v>
          </cell>
        </row>
        <row r="20342">
          <cell r="G20342">
            <v>200</v>
          </cell>
        </row>
        <row r="20343">
          <cell r="D20343" t="str">
            <v>50023719971219533X</v>
          </cell>
        </row>
        <row r="20343">
          <cell r="G20343">
            <v>200</v>
          </cell>
        </row>
        <row r="20344">
          <cell r="D20344" t="str">
            <v>512226197103227645</v>
          </cell>
        </row>
        <row r="20344">
          <cell r="G20344">
            <v>200</v>
          </cell>
        </row>
        <row r="20345">
          <cell r="D20345" t="str">
            <v>500237198408198910</v>
          </cell>
        </row>
        <row r="20345">
          <cell r="G20345">
            <v>200</v>
          </cell>
        </row>
        <row r="20346">
          <cell r="D20346" t="str">
            <v>42282219801006551X</v>
          </cell>
        </row>
        <row r="20346">
          <cell r="G20346">
            <v>200</v>
          </cell>
        </row>
        <row r="20347">
          <cell r="D20347" t="str">
            <v>512227196701104970</v>
          </cell>
        </row>
        <row r="20347">
          <cell r="G20347">
            <v>200</v>
          </cell>
        </row>
        <row r="20348">
          <cell r="D20348" t="str">
            <v>500237199608050376</v>
          </cell>
        </row>
        <row r="20348">
          <cell r="G20348">
            <v>200</v>
          </cell>
        </row>
        <row r="20349">
          <cell r="D20349" t="str">
            <v>512227197308274695</v>
          </cell>
        </row>
        <row r="20349">
          <cell r="G20349">
            <v>200</v>
          </cell>
        </row>
        <row r="20350">
          <cell r="D20350" t="str">
            <v>500237200305012036</v>
          </cell>
        </row>
        <row r="20350">
          <cell r="G20350">
            <v>200</v>
          </cell>
        </row>
        <row r="20351">
          <cell r="D20351" t="str">
            <v>412902197212060868</v>
          </cell>
        </row>
        <row r="20351">
          <cell r="G20351">
            <v>200</v>
          </cell>
        </row>
        <row r="20352">
          <cell r="D20352" t="str">
            <v>512227197704056243</v>
          </cell>
        </row>
        <row r="20352">
          <cell r="G20352">
            <v>200</v>
          </cell>
        </row>
        <row r="20353">
          <cell r="D20353" t="str">
            <v>51222719750822852X</v>
          </cell>
        </row>
        <row r="20353">
          <cell r="G20353">
            <v>200</v>
          </cell>
        </row>
        <row r="20354">
          <cell r="D20354" t="str">
            <v>500237199704058917</v>
          </cell>
        </row>
        <row r="20354">
          <cell r="G20354">
            <v>200</v>
          </cell>
        </row>
        <row r="20355">
          <cell r="D20355" t="str">
            <v>500237198805251586</v>
          </cell>
        </row>
        <row r="20355">
          <cell r="G20355">
            <v>200</v>
          </cell>
        </row>
        <row r="20356">
          <cell r="D20356" t="str">
            <v>500237198312110419</v>
          </cell>
        </row>
        <row r="20356">
          <cell r="G20356">
            <v>200</v>
          </cell>
        </row>
        <row r="20357">
          <cell r="D20357" t="str">
            <v>500237199701200973</v>
          </cell>
        </row>
        <row r="20357">
          <cell r="G20357">
            <v>200</v>
          </cell>
        </row>
        <row r="20358">
          <cell r="D20358" t="str">
            <v>500237200001226633</v>
          </cell>
        </row>
        <row r="20358">
          <cell r="G20358">
            <v>200</v>
          </cell>
        </row>
        <row r="20359">
          <cell r="D20359" t="str">
            <v>500237198706244137</v>
          </cell>
        </row>
        <row r="20359">
          <cell r="G20359">
            <v>200</v>
          </cell>
        </row>
        <row r="20360">
          <cell r="D20360" t="str">
            <v>51222719740810807X</v>
          </cell>
        </row>
        <row r="20360">
          <cell r="G20360">
            <v>200</v>
          </cell>
        </row>
        <row r="20361">
          <cell r="D20361" t="str">
            <v>500237199702135317</v>
          </cell>
        </row>
        <row r="20361">
          <cell r="G20361">
            <v>200</v>
          </cell>
        </row>
        <row r="20362">
          <cell r="D20362" t="str">
            <v>512227197308232663</v>
          </cell>
        </row>
        <row r="20362">
          <cell r="G20362">
            <v>200</v>
          </cell>
        </row>
        <row r="20363">
          <cell r="D20363" t="str">
            <v>500237199011075319</v>
          </cell>
        </row>
        <row r="20363">
          <cell r="G20363">
            <v>200</v>
          </cell>
        </row>
        <row r="20364">
          <cell r="D20364" t="str">
            <v>500237199908122685</v>
          </cell>
        </row>
        <row r="20364">
          <cell r="G20364">
            <v>200</v>
          </cell>
        </row>
        <row r="20365">
          <cell r="D20365" t="str">
            <v>500236199110227238</v>
          </cell>
        </row>
        <row r="20365">
          <cell r="G20365">
            <v>200</v>
          </cell>
        </row>
        <row r="20366">
          <cell r="D20366" t="str">
            <v>512227196302288944</v>
          </cell>
        </row>
        <row r="20366">
          <cell r="G20366">
            <v>200</v>
          </cell>
        </row>
        <row r="20367">
          <cell r="D20367" t="str">
            <v>500237199605082663</v>
          </cell>
        </row>
        <row r="20367">
          <cell r="G20367">
            <v>200</v>
          </cell>
        </row>
        <row r="20368">
          <cell r="D20368" t="str">
            <v>512227197310184277</v>
          </cell>
        </row>
        <row r="20368">
          <cell r="G20368">
            <v>200</v>
          </cell>
        </row>
        <row r="20369">
          <cell r="D20369" t="str">
            <v>512227197605156249</v>
          </cell>
        </row>
        <row r="20369">
          <cell r="G20369">
            <v>200</v>
          </cell>
        </row>
        <row r="20370">
          <cell r="D20370" t="str">
            <v>50023719970906577X</v>
          </cell>
        </row>
        <row r="20370">
          <cell r="G20370">
            <v>200</v>
          </cell>
        </row>
        <row r="20371">
          <cell r="D20371" t="str">
            <v>500237199702085487</v>
          </cell>
        </row>
        <row r="20371">
          <cell r="G20371">
            <v>200</v>
          </cell>
        </row>
        <row r="20372">
          <cell r="D20372" t="str">
            <v>500237199710132706</v>
          </cell>
        </row>
        <row r="20372">
          <cell r="G20372">
            <v>200</v>
          </cell>
        </row>
        <row r="20373">
          <cell r="D20373" t="str">
            <v>512227196504208914</v>
          </cell>
        </row>
        <row r="20373">
          <cell r="G20373">
            <v>200</v>
          </cell>
        </row>
        <row r="20374">
          <cell r="D20374" t="str">
            <v>500237199608025330</v>
          </cell>
        </row>
        <row r="20374">
          <cell r="G20374">
            <v>200</v>
          </cell>
        </row>
        <row r="20375">
          <cell r="D20375" t="str">
            <v>500237199508081423</v>
          </cell>
        </row>
        <row r="20375">
          <cell r="G20375">
            <v>200</v>
          </cell>
        </row>
        <row r="20376">
          <cell r="D20376" t="str">
            <v>511226197712227914</v>
          </cell>
        </row>
        <row r="20376">
          <cell r="G20376">
            <v>200</v>
          </cell>
        </row>
        <row r="20377">
          <cell r="D20377" t="str">
            <v>500237199010086753</v>
          </cell>
        </row>
        <row r="20377">
          <cell r="G20377">
            <v>200</v>
          </cell>
        </row>
        <row r="20378">
          <cell r="D20378" t="str">
            <v>512227196904289223</v>
          </cell>
        </row>
        <row r="20378">
          <cell r="G20378">
            <v>200</v>
          </cell>
        </row>
        <row r="20379">
          <cell r="D20379" t="str">
            <v>512227196901104270</v>
          </cell>
        </row>
        <row r="20379">
          <cell r="G20379">
            <v>200</v>
          </cell>
        </row>
        <row r="20380">
          <cell r="D20380" t="str">
            <v>500237199201268971</v>
          </cell>
        </row>
        <row r="20380">
          <cell r="G20380">
            <v>200</v>
          </cell>
        </row>
        <row r="20381">
          <cell r="D20381" t="str">
            <v>512227197408202859</v>
          </cell>
        </row>
        <row r="20381">
          <cell r="G20381">
            <v>200</v>
          </cell>
        </row>
        <row r="20382">
          <cell r="D20382" t="str">
            <v>512227197610209376</v>
          </cell>
        </row>
        <row r="20382">
          <cell r="G20382">
            <v>200</v>
          </cell>
        </row>
        <row r="20383">
          <cell r="D20383" t="str">
            <v>422822199903075525</v>
          </cell>
        </row>
        <row r="20383">
          <cell r="G20383">
            <v>200</v>
          </cell>
        </row>
        <row r="20384">
          <cell r="D20384" t="str">
            <v>500237199209206791</v>
          </cell>
        </row>
        <row r="20384">
          <cell r="G20384">
            <v>200</v>
          </cell>
        </row>
        <row r="20385">
          <cell r="D20385" t="str">
            <v>512227197203278016</v>
          </cell>
        </row>
        <row r="20385">
          <cell r="G20385">
            <v>200</v>
          </cell>
        </row>
        <row r="20386">
          <cell r="D20386" t="str">
            <v>512227196312108513</v>
          </cell>
        </row>
        <row r="20386">
          <cell r="G20386">
            <v>200</v>
          </cell>
        </row>
        <row r="20387">
          <cell r="D20387" t="str">
            <v>500237199506048910</v>
          </cell>
        </row>
        <row r="20387">
          <cell r="G20387">
            <v>200</v>
          </cell>
        </row>
        <row r="20388">
          <cell r="D20388" t="str">
            <v>500237199302287901</v>
          </cell>
        </row>
        <row r="20388">
          <cell r="G20388">
            <v>200</v>
          </cell>
        </row>
        <row r="20389">
          <cell r="D20389" t="str">
            <v>512227197102126750</v>
          </cell>
        </row>
        <row r="20389">
          <cell r="G20389">
            <v>200</v>
          </cell>
        </row>
        <row r="20390">
          <cell r="D20390" t="str">
            <v>512227197009248534</v>
          </cell>
        </row>
        <row r="20390">
          <cell r="G20390">
            <v>200</v>
          </cell>
        </row>
        <row r="20391">
          <cell r="D20391" t="str">
            <v>512227196504128519</v>
          </cell>
        </row>
        <row r="20391">
          <cell r="G20391">
            <v>200</v>
          </cell>
        </row>
        <row r="20392">
          <cell r="D20392" t="str">
            <v>500237200207141571</v>
          </cell>
        </row>
        <row r="20392">
          <cell r="G20392">
            <v>200</v>
          </cell>
        </row>
        <row r="20393">
          <cell r="D20393" t="str">
            <v>512227197105161623</v>
          </cell>
        </row>
        <row r="20393">
          <cell r="G20393">
            <v>200</v>
          </cell>
        </row>
        <row r="20394">
          <cell r="D20394" t="str">
            <v>511226198105048935</v>
          </cell>
        </row>
        <row r="20394">
          <cell r="G20394">
            <v>200</v>
          </cell>
        </row>
        <row r="20395">
          <cell r="D20395" t="str">
            <v>500237199601281753</v>
          </cell>
        </row>
        <row r="20395">
          <cell r="G20395">
            <v>200</v>
          </cell>
        </row>
        <row r="20396">
          <cell r="D20396" t="str">
            <v>512227197509138366</v>
          </cell>
        </row>
        <row r="20396">
          <cell r="G20396">
            <v>200</v>
          </cell>
        </row>
        <row r="20397">
          <cell r="D20397" t="str">
            <v>51222719770829533X</v>
          </cell>
        </row>
        <row r="20397">
          <cell r="G20397">
            <v>200</v>
          </cell>
        </row>
        <row r="20398">
          <cell r="D20398" t="str">
            <v>50023719991121891X</v>
          </cell>
        </row>
        <row r="20398">
          <cell r="G20398">
            <v>200</v>
          </cell>
        </row>
        <row r="20399">
          <cell r="D20399" t="str">
            <v>500237199902085318</v>
          </cell>
        </row>
        <row r="20399">
          <cell r="G20399">
            <v>200</v>
          </cell>
        </row>
        <row r="20400">
          <cell r="D20400" t="str">
            <v>512227196912188916</v>
          </cell>
        </row>
        <row r="20400">
          <cell r="G20400">
            <v>200</v>
          </cell>
        </row>
        <row r="20401">
          <cell r="D20401" t="str">
            <v>500237200405298916</v>
          </cell>
        </row>
        <row r="20401">
          <cell r="G20401">
            <v>200</v>
          </cell>
        </row>
        <row r="20402">
          <cell r="D20402" t="str">
            <v>512227197610108524</v>
          </cell>
        </row>
        <row r="20402">
          <cell r="G20402">
            <v>200</v>
          </cell>
        </row>
        <row r="20403">
          <cell r="D20403" t="str">
            <v>500237199011067888</v>
          </cell>
        </row>
        <row r="20403">
          <cell r="G20403">
            <v>200</v>
          </cell>
        </row>
        <row r="20404">
          <cell r="D20404" t="str">
            <v>512227197512292030</v>
          </cell>
        </row>
        <row r="20404">
          <cell r="G20404">
            <v>200</v>
          </cell>
        </row>
        <row r="20405">
          <cell r="D20405" t="str">
            <v>500237200103026755</v>
          </cell>
        </row>
        <row r="20405">
          <cell r="G20405">
            <v>200</v>
          </cell>
        </row>
        <row r="20406">
          <cell r="D20406" t="str">
            <v>500237199804255336</v>
          </cell>
        </row>
        <row r="20406">
          <cell r="G20406">
            <v>200</v>
          </cell>
        </row>
        <row r="20407">
          <cell r="D20407" t="str">
            <v>500237199001177872</v>
          </cell>
        </row>
        <row r="20407">
          <cell r="G20407">
            <v>200</v>
          </cell>
        </row>
        <row r="20408">
          <cell r="D20408" t="str">
            <v>500237199203191576</v>
          </cell>
        </row>
        <row r="20408">
          <cell r="G20408">
            <v>200</v>
          </cell>
        </row>
        <row r="20409">
          <cell r="D20409" t="str">
            <v>512227197509224299</v>
          </cell>
        </row>
        <row r="20409">
          <cell r="G20409">
            <v>200</v>
          </cell>
        </row>
        <row r="20410">
          <cell r="D20410" t="str">
            <v>500237199709160398</v>
          </cell>
        </row>
        <row r="20410">
          <cell r="G20410">
            <v>200</v>
          </cell>
        </row>
        <row r="20411">
          <cell r="D20411" t="str">
            <v>51222719630114835X</v>
          </cell>
        </row>
        <row r="20411">
          <cell r="G20411">
            <v>200</v>
          </cell>
        </row>
        <row r="20412">
          <cell r="D20412" t="str">
            <v>511226198112022063</v>
          </cell>
        </row>
        <row r="20412">
          <cell r="G20412">
            <v>200</v>
          </cell>
        </row>
        <row r="20413">
          <cell r="D20413" t="str">
            <v>512227196608133996</v>
          </cell>
        </row>
        <row r="20413">
          <cell r="G20413">
            <v>200</v>
          </cell>
        </row>
        <row r="20414">
          <cell r="D20414" t="str">
            <v>512227197302252815</v>
          </cell>
        </row>
        <row r="20414">
          <cell r="G20414">
            <v>200</v>
          </cell>
        </row>
        <row r="20415">
          <cell r="D20415" t="str">
            <v>512227197605234008</v>
          </cell>
        </row>
        <row r="20415">
          <cell r="G20415">
            <v>200</v>
          </cell>
        </row>
        <row r="20416">
          <cell r="D20416" t="str">
            <v>500237198705061590</v>
          </cell>
        </row>
        <row r="20416">
          <cell r="G20416">
            <v>200</v>
          </cell>
        </row>
        <row r="20417">
          <cell r="D20417" t="str">
            <v>512227196606167615</v>
          </cell>
        </row>
        <row r="20417">
          <cell r="G20417">
            <v>200</v>
          </cell>
        </row>
        <row r="20418">
          <cell r="D20418" t="str">
            <v>512227197508128035</v>
          </cell>
        </row>
        <row r="20418">
          <cell r="G20418">
            <v>200</v>
          </cell>
        </row>
        <row r="20419">
          <cell r="D20419" t="str">
            <v>50023719871113002X</v>
          </cell>
        </row>
        <row r="20419">
          <cell r="G20419">
            <v>200</v>
          </cell>
        </row>
        <row r="20420">
          <cell r="D20420" t="str">
            <v>500237199712091426</v>
          </cell>
        </row>
        <row r="20420">
          <cell r="G20420">
            <v>200</v>
          </cell>
        </row>
        <row r="20421">
          <cell r="D20421" t="str">
            <v>50023719950528898X</v>
          </cell>
        </row>
        <row r="20421">
          <cell r="G20421">
            <v>200</v>
          </cell>
        </row>
        <row r="20422">
          <cell r="D20422" t="str">
            <v>50023719920406531X</v>
          </cell>
        </row>
        <row r="20422">
          <cell r="G20422">
            <v>200</v>
          </cell>
        </row>
        <row r="20423">
          <cell r="D20423" t="str">
            <v>511226197703290380</v>
          </cell>
        </row>
        <row r="20423">
          <cell r="G20423">
            <v>200</v>
          </cell>
        </row>
        <row r="20424">
          <cell r="D20424" t="str">
            <v>500237199102076755</v>
          </cell>
        </row>
        <row r="20424">
          <cell r="G20424">
            <v>200</v>
          </cell>
        </row>
        <row r="20425">
          <cell r="D20425" t="str">
            <v>500237199012055352</v>
          </cell>
        </row>
        <row r="20425">
          <cell r="G20425">
            <v>200</v>
          </cell>
        </row>
        <row r="20426">
          <cell r="D20426" t="str">
            <v>512227197011277879</v>
          </cell>
        </row>
        <row r="20426">
          <cell r="G20426">
            <v>200</v>
          </cell>
        </row>
        <row r="20427">
          <cell r="D20427" t="str">
            <v>500237199612160391</v>
          </cell>
        </row>
        <row r="20427">
          <cell r="G20427">
            <v>200</v>
          </cell>
        </row>
        <row r="20428">
          <cell r="D20428" t="str">
            <v>512227196412268039</v>
          </cell>
        </row>
        <row r="20428">
          <cell r="G20428">
            <v>200</v>
          </cell>
        </row>
        <row r="20429">
          <cell r="D20429" t="str">
            <v>512227197111225638</v>
          </cell>
        </row>
        <row r="20429">
          <cell r="G20429">
            <v>200</v>
          </cell>
        </row>
        <row r="20430">
          <cell r="D20430" t="str">
            <v>500237199611306758</v>
          </cell>
        </row>
        <row r="20430">
          <cell r="G20430">
            <v>200</v>
          </cell>
        </row>
        <row r="20431">
          <cell r="D20431" t="str">
            <v>512227197510047170</v>
          </cell>
        </row>
        <row r="20431">
          <cell r="G20431">
            <v>200</v>
          </cell>
        </row>
        <row r="20432">
          <cell r="D20432" t="str">
            <v>500237199211081094</v>
          </cell>
        </row>
        <row r="20432">
          <cell r="G20432">
            <v>200</v>
          </cell>
        </row>
        <row r="20433">
          <cell r="D20433" t="str">
            <v>512227197510097469</v>
          </cell>
        </row>
        <row r="20433">
          <cell r="G20433">
            <v>200</v>
          </cell>
        </row>
        <row r="20434">
          <cell r="D20434" t="str">
            <v>512227197505278062</v>
          </cell>
        </row>
        <row r="20434">
          <cell r="G20434">
            <v>200</v>
          </cell>
        </row>
        <row r="20435">
          <cell r="D20435" t="str">
            <v>511226198201078018</v>
          </cell>
        </row>
        <row r="20435">
          <cell r="G20435">
            <v>200</v>
          </cell>
        </row>
        <row r="20436">
          <cell r="D20436" t="str">
            <v>512227197111114559</v>
          </cell>
        </row>
        <row r="20436">
          <cell r="G20436">
            <v>200</v>
          </cell>
        </row>
        <row r="20437">
          <cell r="D20437" t="str">
            <v>500237199110092659</v>
          </cell>
        </row>
        <row r="20437">
          <cell r="G20437">
            <v>200</v>
          </cell>
        </row>
        <row r="20438">
          <cell r="D20438" t="str">
            <v>512227197101218944</v>
          </cell>
        </row>
        <row r="20438">
          <cell r="G20438">
            <v>200</v>
          </cell>
        </row>
        <row r="20439">
          <cell r="D20439" t="str">
            <v>500237199002066752</v>
          </cell>
        </row>
        <row r="20439">
          <cell r="G20439">
            <v>200</v>
          </cell>
        </row>
        <row r="20440">
          <cell r="D20440" t="str">
            <v>500237199109111584</v>
          </cell>
        </row>
        <row r="20440">
          <cell r="G20440">
            <v>200</v>
          </cell>
        </row>
        <row r="20441">
          <cell r="D20441" t="str">
            <v>511226197802187880</v>
          </cell>
        </row>
        <row r="20441">
          <cell r="G20441">
            <v>200</v>
          </cell>
        </row>
        <row r="20442">
          <cell r="D20442" t="str">
            <v>512227197210154994</v>
          </cell>
        </row>
        <row r="20442">
          <cell r="G20442">
            <v>200</v>
          </cell>
        </row>
        <row r="20443">
          <cell r="D20443" t="str">
            <v>512227197402196750</v>
          </cell>
        </row>
        <row r="20443">
          <cell r="G20443">
            <v>200</v>
          </cell>
        </row>
        <row r="20444">
          <cell r="D20444" t="str">
            <v>500237199106081594</v>
          </cell>
        </row>
        <row r="20444">
          <cell r="G20444">
            <v>200</v>
          </cell>
        </row>
        <row r="20445">
          <cell r="D20445" t="str">
            <v>512227196401058933</v>
          </cell>
        </row>
        <row r="20445">
          <cell r="G20445">
            <v>200</v>
          </cell>
        </row>
        <row r="20446">
          <cell r="D20446" t="str">
            <v>512227197501147890</v>
          </cell>
        </row>
        <row r="20446">
          <cell r="G20446">
            <v>200</v>
          </cell>
        </row>
        <row r="20447">
          <cell r="D20447" t="str">
            <v>512227197105139098</v>
          </cell>
        </row>
        <row r="20447">
          <cell r="G20447">
            <v>200</v>
          </cell>
        </row>
        <row r="20448">
          <cell r="D20448" t="str">
            <v>500237199710265779</v>
          </cell>
        </row>
        <row r="20448">
          <cell r="G20448">
            <v>200</v>
          </cell>
        </row>
        <row r="20449">
          <cell r="D20449" t="str">
            <v>512227196808267294</v>
          </cell>
        </row>
        <row r="20449">
          <cell r="G20449">
            <v>200</v>
          </cell>
        </row>
        <row r="20450">
          <cell r="D20450" t="str">
            <v>51222719710313519X</v>
          </cell>
        </row>
        <row r="20450">
          <cell r="G20450">
            <v>200</v>
          </cell>
        </row>
        <row r="20451">
          <cell r="D20451" t="str">
            <v>51222719730524399X</v>
          </cell>
        </row>
        <row r="20451">
          <cell r="G20451">
            <v>200</v>
          </cell>
        </row>
        <row r="20452">
          <cell r="D20452" t="str">
            <v>512227197010032044</v>
          </cell>
        </row>
        <row r="20452">
          <cell r="G20452">
            <v>200</v>
          </cell>
        </row>
        <row r="20453">
          <cell r="D20453" t="str">
            <v>500237199711178933</v>
          </cell>
        </row>
        <row r="20453">
          <cell r="G20453">
            <v>200</v>
          </cell>
        </row>
        <row r="20454">
          <cell r="D20454" t="str">
            <v>500237199606157903</v>
          </cell>
        </row>
        <row r="20454">
          <cell r="G20454">
            <v>200</v>
          </cell>
        </row>
        <row r="20455">
          <cell r="D20455" t="str">
            <v>512227197312061094</v>
          </cell>
        </row>
        <row r="20455">
          <cell r="G20455">
            <v>200</v>
          </cell>
        </row>
        <row r="20456">
          <cell r="D20456" t="str">
            <v>500237200111018018</v>
          </cell>
        </row>
        <row r="20456">
          <cell r="G20456">
            <v>200</v>
          </cell>
        </row>
        <row r="20457">
          <cell r="D20457" t="str">
            <v>511226197802227918</v>
          </cell>
        </row>
        <row r="20457">
          <cell r="G20457">
            <v>200</v>
          </cell>
        </row>
        <row r="20458">
          <cell r="D20458" t="str">
            <v>512227196910065488</v>
          </cell>
        </row>
        <row r="20458">
          <cell r="G20458">
            <v>200</v>
          </cell>
        </row>
        <row r="20459">
          <cell r="D20459" t="str">
            <v>51222719570921730X</v>
          </cell>
        </row>
        <row r="20459">
          <cell r="G20459">
            <v>200</v>
          </cell>
        </row>
        <row r="20460">
          <cell r="D20460" t="str">
            <v>512227196801046253</v>
          </cell>
        </row>
        <row r="20460">
          <cell r="G20460">
            <v>200</v>
          </cell>
        </row>
        <row r="20461">
          <cell r="D20461" t="str">
            <v>511226198211052794</v>
          </cell>
        </row>
        <row r="20461">
          <cell r="G20461">
            <v>200</v>
          </cell>
        </row>
        <row r="20462">
          <cell r="D20462" t="str">
            <v>500237199309141614</v>
          </cell>
        </row>
        <row r="20462">
          <cell r="G20462">
            <v>200</v>
          </cell>
        </row>
        <row r="20463">
          <cell r="D20463" t="str">
            <v>512227197508088133</v>
          </cell>
        </row>
        <row r="20463">
          <cell r="G20463">
            <v>200</v>
          </cell>
        </row>
        <row r="20464">
          <cell r="D20464" t="str">
            <v>50023719841016789X</v>
          </cell>
        </row>
        <row r="20464">
          <cell r="G20464">
            <v>200</v>
          </cell>
        </row>
        <row r="20465">
          <cell r="D20465" t="str">
            <v>500237199110105333</v>
          </cell>
        </row>
        <row r="20465">
          <cell r="G20465">
            <v>200</v>
          </cell>
        </row>
        <row r="20466">
          <cell r="D20466" t="str">
            <v>500237199603085318</v>
          </cell>
        </row>
        <row r="20466">
          <cell r="G20466">
            <v>200</v>
          </cell>
        </row>
        <row r="20467">
          <cell r="D20467" t="str">
            <v>512227197001058031</v>
          </cell>
        </row>
        <row r="20467">
          <cell r="G20467">
            <v>200</v>
          </cell>
        </row>
        <row r="20468">
          <cell r="D20468" t="str">
            <v>500237198606140453</v>
          </cell>
        </row>
        <row r="20468">
          <cell r="G20468">
            <v>200</v>
          </cell>
        </row>
        <row r="20469">
          <cell r="D20469" t="str">
            <v>51122519771204066X</v>
          </cell>
        </row>
        <row r="20469">
          <cell r="G20469">
            <v>200</v>
          </cell>
        </row>
        <row r="20470">
          <cell r="D20470" t="str">
            <v>511226198010222793</v>
          </cell>
        </row>
        <row r="20470">
          <cell r="G20470">
            <v>200</v>
          </cell>
        </row>
        <row r="20471">
          <cell r="D20471" t="str">
            <v>500237199312077764</v>
          </cell>
        </row>
        <row r="20471">
          <cell r="G20471">
            <v>200</v>
          </cell>
        </row>
        <row r="20472">
          <cell r="D20472" t="str">
            <v>512227197601249384</v>
          </cell>
        </row>
        <row r="20472">
          <cell r="G20472">
            <v>200</v>
          </cell>
        </row>
        <row r="20473">
          <cell r="D20473" t="str">
            <v>500237199604286760</v>
          </cell>
        </row>
        <row r="20473">
          <cell r="G20473">
            <v>200</v>
          </cell>
        </row>
        <row r="20474">
          <cell r="D20474" t="str">
            <v>512227196506116757</v>
          </cell>
        </row>
        <row r="20474">
          <cell r="G20474">
            <v>200</v>
          </cell>
        </row>
        <row r="20475">
          <cell r="D20475" t="str">
            <v>500237199511178912</v>
          </cell>
        </row>
        <row r="20475">
          <cell r="G20475">
            <v>200</v>
          </cell>
        </row>
        <row r="20476">
          <cell r="D20476" t="str">
            <v>512227197212125935</v>
          </cell>
        </row>
        <row r="20476">
          <cell r="G20476">
            <v>200</v>
          </cell>
        </row>
        <row r="20477">
          <cell r="D20477" t="str">
            <v>500237200209137453</v>
          </cell>
        </row>
        <row r="20477">
          <cell r="G20477">
            <v>200</v>
          </cell>
        </row>
        <row r="20478">
          <cell r="D20478" t="str">
            <v>512227197110188943</v>
          </cell>
        </row>
        <row r="20478">
          <cell r="G20478">
            <v>200</v>
          </cell>
        </row>
        <row r="20479">
          <cell r="D20479" t="str">
            <v>500237200003236755</v>
          </cell>
        </row>
        <row r="20479">
          <cell r="G20479">
            <v>200</v>
          </cell>
        </row>
        <row r="20480">
          <cell r="D20480" t="str">
            <v>512227197511090015</v>
          </cell>
        </row>
        <row r="20480">
          <cell r="G20480">
            <v>200</v>
          </cell>
        </row>
        <row r="20481">
          <cell r="D20481" t="str">
            <v>500237199510296765</v>
          </cell>
        </row>
        <row r="20481">
          <cell r="G20481">
            <v>200</v>
          </cell>
        </row>
        <row r="20482">
          <cell r="D20482" t="str">
            <v>50023719911127039X</v>
          </cell>
        </row>
        <row r="20482">
          <cell r="G20482">
            <v>200</v>
          </cell>
        </row>
        <row r="20483">
          <cell r="D20483" t="str">
            <v>512227197103059377</v>
          </cell>
        </row>
        <row r="20483">
          <cell r="G20483">
            <v>200</v>
          </cell>
        </row>
        <row r="20484">
          <cell r="D20484" t="str">
            <v>500237199308035342</v>
          </cell>
        </row>
        <row r="20484">
          <cell r="G20484">
            <v>200</v>
          </cell>
        </row>
        <row r="20485">
          <cell r="D20485" t="str">
            <v>512227196411018353</v>
          </cell>
        </row>
        <row r="20485">
          <cell r="G20485">
            <v>200</v>
          </cell>
        </row>
        <row r="20486">
          <cell r="D20486" t="str">
            <v>500237199410247923</v>
          </cell>
        </row>
        <row r="20486">
          <cell r="G20486">
            <v>200</v>
          </cell>
        </row>
        <row r="20487">
          <cell r="D20487" t="str">
            <v>50023720001001531X</v>
          </cell>
        </row>
        <row r="20487">
          <cell r="G20487">
            <v>200</v>
          </cell>
        </row>
        <row r="20488">
          <cell r="D20488" t="str">
            <v>50023719980923098X</v>
          </cell>
        </row>
        <row r="20488">
          <cell r="G20488">
            <v>200</v>
          </cell>
        </row>
        <row r="20489">
          <cell r="D20489" t="str">
            <v>500237199004084444</v>
          </cell>
        </row>
        <row r="20489">
          <cell r="G20489">
            <v>200</v>
          </cell>
        </row>
        <row r="20490">
          <cell r="D20490" t="str">
            <v>500237199901181770</v>
          </cell>
        </row>
        <row r="20490">
          <cell r="G20490">
            <v>200</v>
          </cell>
        </row>
        <row r="20491">
          <cell r="D20491" t="str">
            <v>512227197209242807</v>
          </cell>
        </row>
        <row r="20491">
          <cell r="G20491">
            <v>200</v>
          </cell>
        </row>
        <row r="20492">
          <cell r="D20492" t="str">
            <v>512227197502092799</v>
          </cell>
        </row>
        <row r="20492">
          <cell r="G20492">
            <v>200</v>
          </cell>
        </row>
        <row r="20493">
          <cell r="D20493" t="str">
            <v>500237199202074706</v>
          </cell>
        </row>
        <row r="20493">
          <cell r="G20493">
            <v>200</v>
          </cell>
        </row>
        <row r="20494">
          <cell r="D20494" t="str">
            <v>511226198112108924</v>
          </cell>
        </row>
        <row r="20494">
          <cell r="G20494">
            <v>200</v>
          </cell>
        </row>
        <row r="20495">
          <cell r="D20495" t="str">
            <v>500237199802135314</v>
          </cell>
        </row>
        <row r="20495">
          <cell r="G20495">
            <v>200</v>
          </cell>
        </row>
        <row r="20496">
          <cell r="D20496" t="str">
            <v>511226197802174131</v>
          </cell>
        </row>
        <row r="20496">
          <cell r="G20496">
            <v>200</v>
          </cell>
        </row>
        <row r="20497">
          <cell r="D20497" t="str">
            <v>500237198909032652</v>
          </cell>
        </row>
        <row r="20497">
          <cell r="G20497">
            <v>200</v>
          </cell>
        </row>
        <row r="20498">
          <cell r="D20498" t="str">
            <v>51222719700319204X</v>
          </cell>
        </row>
        <row r="20498">
          <cell r="G20498">
            <v>200</v>
          </cell>
        </row>
        <row r="20499">
          <cell r="D20499" t="str">
            <v>500237199403068919</v>
          </cell>
        </row>
        <row r="20499">
          <cell r="G20499">
            <v>200</v>
          </cell>
        </row>
        <row r="20500">
          <cell r="D20500" t="str">
            <v>500237198409168916</v>
          </cell>
        </row>
        <row r="20500">
          <cell r="G20500">
            <v>200</v>
          </cell>
        </row>
        <row r="20501">
          <cell r="D20501" t="str">
            <v>500237199810260393</v>
          </cell>
        </row>
        <row r="20501">
          <cell r="G20501">
            <v>200</v>
          </cell>
        </row>
        <row r="20502">
          <cell r="D20502" t="str">
            <v>512227196712218359</v>
          </cell>
        </row>
        <row r="20502">
          <cell r="G20502">
            <v>200</v>
          </cell>
        </row>
        <row r="20503">
          <cell r="D20503" t="str">
            <v>500237199507243160</v>
          </cell>
        </row>
        <row r="20503">
          <cell r="G20503">
            <v>200</v>
          </cell>
        </row>
        <row r="20504">
          <cell r="D20504" t="str">
            <v>512227197210157757</v>
          </cell>
        </row>
        <row r="20504">
          <cell r="G20504">
            <v>200</v>
          </cell>
        </row>
        <row r="20505">
          <cell r="D20505" t="str">
            <v>512227197302128574</v>
          </cell>
        </row>
        <row r="20505">
          <cell r="G20505">
            <v>200</v>
          </cell>
        </row>
        <row r="20506">
          <cell r="D20506" t="str">
            <v>512227197405235778</v>
          </cell>
        </row>
        <row r="20506">
          <cell r="G20506">
            <v>200</v>
          </cell>
        </row>
        <row r="20507">
          <cell r="D20507" t="str">
            <v>511226198008259124</v>
          </cell>
        </row>
        <row r="20507">
          <cell r="G20507">
            <v>200</v>
          </cell>
        </row>
        <row r="20508">
          <cell r="D20508" t="str">
            <v>512227196210111594</v>
          </cell>
        </row>
        <row r="20508">
          <cell r="G20508">
            <v>200</v>
          </cell>
        </row>
        <row r="20509">
          <cell r="D20509" t="str">
            <v>500237199901034279</v>
          </cell>
        </row>
        <row r="20509">
          <cell r="G20509">
            <v>200</v>
          </cell>
        </row>
        <row r="20510">
          <cell r="D20510" t="str">
            <v>511226197801105337</v>
          </cell>
        </row>
        <row r="20510">
          <cell r="G20510">
            <v>200</v>
          </cell>
        </row>
        <row r="20511">
          <cell r="D20511" t="str">
            <v>500237200110132652</v>
          </cell>
        </row>
        <row r="20511">
          <cell r="G20511">
            <v>200</v>
          </cell>
        </row>
        <row r="20512">
          <cell r="D20512" t="str">
            <v>500237199607176241</v>
          </cell>
        </row>
        <row r="20512">
          <cell r="G20512">
            <v>200</v>
          </cell>
        </row>
        <row r="20513">
          <cell r="D20513" t="str">
            <v>500237200305257893</v>
          </cell>
        </row>
        <row r="20513">
          <cell r="G20513">
            <v>200</v>
          </cell>
        </row>
        <row r="20514">
          <cell r="D20514" t="str">
            <v>500237199403210065</v>
          </cell>
        </row>
        <row r="20514">
          <cell r="G20514">
            <v>200</v>
          </cell>
        </row>
        <row r="20515">
          <cell r="D20515" t="str">
            <v>500237199801214301</v>
          </cell>
        </row>
        <row r="20515">
          <cell r="G20515">
            <v>200</v>
          </cell>
        </row>
        <row r="20516">
          <cell r="D20516" t="str">
            <v>51222719750624004X</v>
          </cell>
        </row>
        <row r="20516">
          <cell r="G20516">
            <v>200</v>
          </cell>
        </row>
        <row r="20517">
          <cell r="D20517" t="str">
            <v>500237200408287454</v>
          </cell>
        </row>
        <row r="20517">
          <cell r="G20517">
            <v>200</v>
          </cell>
        </row>
        <row r="20518">
          <cell r="D20518" t="str">
            <v>511226197807048521</v>
          </cell>
        </row>
        <row r="20518">
          <cell r="G20518">
            <v>200</v>
          </cell>
        </row>
        <row r="20519">
          <cell r="D20519" t="str">
            <v>500237199812235773</v>
          </cell>
        </row>
        <row r="20519">
          <cell r="G20519">
            <v>200</v>
          </cell>
        </row>
        <row r="20520">
          <cell r="D20520" t="str">
            <v>500237200101151755</v>
          </cell>
        </row>
        <row r="20520">
          <cell r="G20520">
            <v>200</v>
          </cell>
        </row>
        <row r="20521">
          <cell r="D20521" t="str">
            <v>512227197003215715</v>
          </cell>
        </row>
        <row r="20521">
          <cell r="G20521">
            <v>200</v>
          </cell>
        </row>
        <row r="20522">
          <cell r="D20522" t="str">
            <v>51222719720822851X</v>
          </cell>
        </row>
        <row r="20522">
          <cell r="G20522">
            <v>200</v>
          </cell>
        </row>
        <row r="20523">
          <cell r="D20523" t="str">
            <v>500237200411205333</v>
          </cell>
        </row>
        <row r="20523">
          <cell r="G20523">
            <v>200</v>
          </cell>
        </row>
        <row r="20524">
          <cell r="D20524" t="str">
            <v>500237200304180396</v>
          </cell>
        </row>
        <row r="20524">
          <cell r="G20524">
            <v>200</v>
          </cell>
        </row>
        <row r="20525">
          <cell r="D20525" t="str">
            <v>512227196908165770</v>
          </cell>
        </row>
        <row r="20525">
          <cell r="G20525">
            <v>200</v>
          </cell>
        </row>
        <row r="20526">
          <cell r="D20526" t="str">
            <v>45222519870717294X</v>
          </cell>
        </row>
        <row r="20526">
          <cell r="G20526">
            <v>200</v>
          </cell>
        </row>
        <row r="20527">
          <cell r="D20527" t="str">
            <v>500237199404023990</v>
          </cell>
        </row>
        <row r="20527">
          <cell r="G20527">
            <v>200</v>
          </cell>
        </row>
        <row r="20528">
          <cell r="D20528" t="str">
            <v>511226198201036766</v>
          </cell>
        </row>
        <row r="20528">
          <cell r="G20528">
            <v>200</v>
          </cell>
        </row>
        <row r="20529">
          <cell r="D20529" t="str">
            <v>50023719991126895X</v>
          </cell>
        </row>
        <row r="20529">
          <cell r="G20529">
            <v>200</v>
          </cell>
        </row>
        <row r="20530">
          <cell r="D20530" t="str">
            <v>500237199302025397</v>
          </cell>
        </row>
        <row r="20530">
          <cell r="G20530">
            <v>200</v>
          </cell>
        </row>
        <row r="20531">
          <cell r="D20531" t="str">
            <v>512227196809092035</v>
          </cell>
        </row>
        <row r="20531">
          <cell r="G20531">
            <v>200</v>
          </cell>
        </row>
        <row r="20532">
          <cell r="D20532" t="str">
            <v>500237199412240370</v>
          </cell>
        </row>
        <row r="20532">
          <cell r="G20532">
            <v>200</v>
          </cell>
        </row>
        <row r="20533">
          <cell r="D20533" t="str">
            <v>512227197710247767</v>
          </cell>
        </row>
        <row r="20533">
          <cell r="G20533">
            <v>200</v>
          </cell>
        </row>
        <row r="20534">
          <cell r="D20534" t="str">
            <v>512227197001209098</v>
          </cell>
        </row>
        <row r="20534">
          <cell r="G20534">
            <v>200</v>
          </cell>
        </row>
        <row r="20535">
          <cell r="D20535" t="str">
            <v>512227197609194162</v>
          </cell>
        </row>
        <row r="20535">
          <cell r="G20535">
            <v>200</v>
          </cell>
        </row>
        <row r="20536">
          <cell r="D20536" t="str">
            <v>500237198705024140</v>
          </cell>
        </row>
        <row r="20536">
          <cell r="G20536">
            <v>200</v>
          </cell>
        </row>
        <row r="20537">
          <cell r="D20537" t="str">
            <v>500237198912055353</v>
          </cell>
        </row>
        <row r="20537">
          <cell r="G20537">
            <v>200</v>
          </cell>
        </row>
        <row r="20538">
          <cell r="D20538" t="str">
            <v>511226197903012801</v>
          </cell>
        </row>
        <row r="20538">
          <cell r="G20538">
            <v>200</v>
          </cell>
        </row>
        <row r="20539">
          <cell r="D20539" t="str">
            <v>500237198805218524</v>
          </cell>
        </row>
        <row r="20539">
          <cell r="G20539">
            <v>200</v>
          </cell>
        </row>
        <row r="20540">
          <cell r="D20540" t="str">
            <v>500236199604306518</v>
          </cell>
        </row>
        <row r="20540">
          <cell r="G20540">
            <v>200</v>
          </cell>
        </row>
        <row r="20541">
          <cell r="D20541" t="str">
            <v>512227196911298945</v>
          </cell>
        </row>
        <row r="20541">
          <cell r="G20541">
            <v>200</v>
          </cell>
        </row>
        <row r="20542">
          <cell r="D20542" t="str">
            <v>500237199011213996</v>
          </cell>
        </row>
        <row r="20542">
          <cell r="G20542">
            <v>200</v>
          </cell>
        </row>
        <row r="20543">
          <cell r="D20543" t="str">
            <v>51222719630208866X</v>
          </cell>
        </row>
        <row r="20543">
          <cell r="G20543">
            <v>200</v>
          </cell>
        </row>
        <row r="20544">
          <cell r="D20544" t="str">
            <v>500237199711046770</v>
          </cell>
        </row>
        <row r="20544">
          <cell r="G20544">
            <v>200</v>
          </cell>
        </row>
        <row r="20545">
          <cell r="D20545" t="str">
            <v>500237199001108930</v>
          </cell>
        </row>
        <row r="20545">
          <cell r="G20545">
            <v>200</v>
          </cell>
        </row>
        <row r="20546">
          <cell r="D20546" t="str">
            <v>512227197411280989</v>
          </cell>
        </row>
        <row r="20546">
          <cell r="G20546">
            <v>200</v>
          </cell>
        </row>
        <row r="20547">
          <cell r="D20547" t="str">
            <v>50023720020729157X</v>
          </cell>
        </row>
        <row r="20547">
          <cell r="G20547">
            <v>200</v>
          </cell>
        </row>
        <row r="20548">
          <cell r="D20548" t="str">
            <v>512227197303143995</v>
          </cell>
        </row>
        <row r="20548">
          <cell r="G20548">
            <v>200</v>
          </cell>
        </row>
        <row r="20549">
          <cell r="D20549" t="str">
            <v>50023719910125787X</v>
          </cell>
        </row>
        <row r="20549">
          <cell r="G20549">
            <v>200</v>
          </cell>
        </row>
        <row r="20550">
          <cell r="D20550" t="str">
            <v>500237199704156752</v>
          </cell>
        </row>
        <row r="20550">
          <cell r="G20550">
            <v>200</v>
          </cell>
        </row>
        <row r="20551">
          <cell r="D20551" t="str">
            <v>51222719661129706X</v>
          </cell>
        </row>
        <row r="20551">
          <cell r="G20551">
            <v>200</v>
          </cell>
        </row>
        <row r="20552">
          <cell r="D20552" t="str">
            <v>500237198506148941</v>
          </cell>
        </row>
        <row r="20552">
          <cell r="G20552">
            <v>200</v>
          </cell>
        </row>
        <row r="20553">
          <cell r="D20553" t="str">
            <v>50023719970718891X</v>
          </cell>
        </row>
        <row r="20553">
          <cell r="G20553">
            <v>200</v>
          </cell>
        </row>
        <row r="20554">
          <cell r="D20554" t="str">
            <v>460025198409093329</v>
          </cell>
        </row>
        <row r="20554">
          <cell r="G20554">
            <v>200</v>
          </cell>
        </row>
        <row r="20555">
          <cell r="D20555" t="str">
            <v>512227197202157618</v>
          </cell>
        </row>
        <row r="20555">
          <cell r="G20555">
            <v>200</v>
          </cell>
        </row>
        <row r="20556">
          <cell r="D20556" t="str">
            <v>512227197111084417</v>
          </cell>
        </row>
        <row r="20556">
          <cell r="G20556">
            <v>200</v>
          </cell>
        </row>
        <row r="20557">
          <cell r="D20557" t="str">
            <v>512227197606255310</v>
          </cell>
        </row>
        <row r="20557">
          <cell r="G20557">
            <v>200</v>
          </cell>
        </row>
        <row r="20558">
          <cell r="D20558" t="str">
            <v>500237200202184433</v>
          </cell>
        </row>
        <row r="20558">
          <cell r="G20558">
            <v>200</v>
          </cell>
        </row>
        <row r="20559">
          <cell r="D20559" t="str">
            <v>500237199702248936</v>
          </cell>
        </row>
        <row r="20559">
          <cell r="G20559">
            <v>200</v>
          </cell>
        </row>
        <row r="20560">
          <cell r="D20560" t="str">
            <v>500237200507215341</v>
          </cell>
        </row>
        <row r="20560">
          <cell r="G20560">
            <v>200</v>
          </cell>
        </row>
        <row r="20561">
          <cell r="D20561" t="str">
            <v>500237198710051573</v>
          </cell>
        </row>
        <row r="20561">
          <cell r="G20561">
            <v>200</v>
          </cell>
        </row>
        <row r="20562">
          <cell r="D20562" t="str">
            <v>511226198201034533</v>
          </cell>
        </row>
        <row r="20562">
          <cell r="G20562">
            <v>200</v>
          </cell>
        </row>
        <row r="20563">
          <cell r="D20563" t="str">
            <v>500237199902198937</v>
          </cell>
        </row>
        <row r="20563">
          <cell r="G20563">
            <v>200</v>
          </cell>
        </row>
        <row r="20564">
          <cell r="D20564" t="str">
            <v>511226198004285317</v>
          </cell>
        </row>
        <row r="20564">
          <cell r="G20564">
            <v>200</v>
          </cell>
        </row>
        <row r="20565">
          <cell r="D20565" t="str">
            <v>512227197203086786</v>
          </cell>
        </row>
        <row r="20565">
          <cell r="G20565">
            <v>200</v>
          </cell>
        </row>
        <row r="20566">
          <cell r="D20566" t="str">
            <v>50023719910611267X</v>
          </cell>
        </row>
        <row r="20566">
          <cell r="G20566">
            <v>200</v>
          </cell>
        </row>
        <row r="20567">
          <cell r="D20567" t="str">
            <v>51222719770201789X</v>
          </cell>
        </row>
        <row r="20567">
          <cell r="G20567">
            <v>200</v>
          </cell>
        </row>
        <row r="20568">
          <cell r="D20568" t="str">
            <v>512227197501251575</v>
          </cell>
        </row>
        <row r="20568">
          <cell r="G20568">
            <v>200</v>
          </cell>
        </row>
        <row r="20569">
          <cell r="D20569" t="str">
            <v>512227196901012667</v>
          </cell>
        </row>
        <row r="20569">
          <cell r="G20569">
            <v>200</v>
          </cell>
        </row>
        <row r="20570">
          <cell r="D20570" t="str">
            <v>512227197209061096</v>
          </cell>
        </row>
        <row r="20570">
          <cell r="G20570">
            <v>200</v>
          </cell>
        </row>
        <row r="20571">
          <cell r="D20571" t="str">
            <v>500237199012014411</v>
          </cell>
        </row>
        <row r="20571">
          <cell r="G20571">
            <v>200</v>
          </cell>
        </row>
        <row r="20572">
          <cell r="D20572" t="str">
            <v>500237199603288940</v>
          </cell>
        </row>
        <row r="20572">
          <cell r="G20572">
            <v>200</v>
          </cell>
        </row>
        <row r="20573">
          <cell r="D20573" t="str">
            <v>52232219891203046X</v>
          </cell>
        </row>
        <row r="20573">
          <cell r="G20573">
            <v>200</v>
          </cell>
        </row>
        <row r="20574">
          <cell r="D20574" t="str">
            <v>511226197701179128</v>
          </cell>
        </row>
        <row r="20574">
          <cell r="G20574">
            <v>200</v>
          </cell>
        </row>
        <row r="20575">
          <cell r="D20575" t="str">
            <v>500237199212207883</v>
          </cell>
        </row>
        <row r="20575">
          <cell r="G20575">
            <v>200</v>
          </cell>
        </row>
        <row r="20576">
          <cell r="D20576" t="str">
            <v>512227196211179099</v>
          </cell>
        </row>
        <row r="20576">
          <cell r="G20576">
            <v>200</v>
          </cell>
        </row>
        <row r="20577">
          <cell r="D20577" t="str">
            <v>500237199703261585</v>
          </cell>
        </row>
        <row r="20577">
          <cell r="G20577">
            <v>200</v>
          </cell>
        </row>
        <row r="20578">
          <cell r="D20578" t="str">
            <v>512227197102219092</v>
          </cell>
        </row>
        <row r="20578">
          <cell r="G20578">
            <v>200</v>
          </cell>
        </row>
        <row r="20579">
          <cell r="D20579" t="str">
            <v>512227197205124416</v>
          </cell>
        </row>
        <row r="20579">
          <cell r="G20579">
            <v>200</v>
          </cell>
        </row>
        <row r="20580">
          <cell r="D20580" t="str">
            <v>512227197512169091</v>
          </cell>
        </row>
        <row r="20580">
          <cell r="G20580">
            <v>200</v>
          </cell>
        </row>
        <row r="20581">
          <cell r="D20581" t="str">
            <v>511226197901152800</v>
          </cell>
        </row>
        <row r="20581">
          <cell r="G20581">
            <v>200</v>
          </cell>
        </row>
        <row r="20582">
          <cell r="D20582" t="str">
            <v>511226198203251574</v>
          </cell>
        </row>
        <row r="20582">
          <cell r="G20582">
            <v>200</v>
          </cell>
        </row>
        <row r="20583">
          <cell r="D20583" t="str">
            <v>500237199002014151</v>
          </cell>
        </row>
        <row r="20583">
          <cell r="G20583">
            <v>200</v>
          </cell>
        </row>
        <row r="20584">
          <cell r="D20584" t="str">
            <v>420582197809294309</v>
          </cell>
        </row>
        <row r="20584">
          <cell r="G20584">
            <v>200</v>
          </cell>
        </row>
        <row r="20585">
          <cell r="D20585" t="str">
            <v>511226197809231098</v>
          </cell>
        </row>
        <row r="20585">
          <cell r="G20585">
            <v>200</v>
          </cell>
        </row>
        <row r="20586">
          <cell r="D20586" t="str">
            <v>500237199709288914</v>
          </cell>
        </row>
        <row r="20586">
          <cell r="G20586">
            <v>200</v>
          </cell>
        </row>
        <row r="20587">
          <cell r="D20587" t="str">
            <v>512227197601044303</v>
          </cell>
        </row>
        <row r="20587">
          <cell r="G20587">
            <v>200</v>
          </cell>
        </row>
        <row r="20588">
          <cell r="D20588" t="str">
            <v>512227197103022654</v>
          </cell>
        </row>
        <row r="20588">
          <cell r="G20588">
            <v>200</v>
          </cell>
        </row>
        <row r="20589">
          <cell r="D20589" t="str">
            <v>512227196603268517</v>
          </cell>
        </row>
        <row r="20589">
          <cell r="G20589">
            <v>200</v>
          </cell>
        </row>
        <row r="20590">
          <cell r="D20590" t="str">
            <v>51222719670507676X</v>
          </cell>
        </row>
        <row r="20590">
          <cell r="G20590">
            <v>200</v>
          </cell>
        </row>
        <row r="20591">
          <cell r="D20591" t="str">
            <v>500237198710014019</v>
          </cell>
        </row>
        <row r="20591">
          <cell r="G20591">
            <v>200</v>
          </cell>
        </row>
        <row r="20592">
          <cell r="D20592" t="str">
            <v>512227197702036759</v>
          </cell>
        </row>
        <row r="20592">
          <cell r="G20592">
            <v>200</v>
          </cell>
        </row>
        <row r="20593">
          <cell r="D20593" t="str">
            <v>500237199505267871</v>
          </cell>
        </row>
        <row r="20593">
          <cell r="G20593">
            <v>200</v>
          </cell>
        </row>
        <row r="20594">
          <cell r="D20594" t="str">
            <v>500237200105291587</v>
          </cell>
        </row>
        <row r="20594">
          <cell r="G20594">
            <v>200</v>
          </cell>
        </row>
        <row r="20595">
          <cell r="D20595" t="str">
            <v>500237199411035359</v>
          </cell>
        </row>
        <row r="20595">
          <cell r="G20595">
            <v>200</v>
          </cell>
        </row>
        <row r="20596">
          <cell r="D20596" t="str">
            <v>512227197008142797</v>
          </cell>
        </row>
        <row r="20596">
          <cell r="G20596">
            <v>200</v>
          </cell>
        </row>
        <row r="20597">
          <cell r="D20597" t="str">
            <v>500237198612153998</v>
          </cell>
        </row>
        <row r="20597">
          <cell r="G20597">
            <v>200</v>
          </cell>
        </row>
        <row r="20598">
          <cell r="D20598" t="str">
            <v>512227197407179095</v>
          </cell>
        </row>
        <row r="20598">
          <cell r="G20598">
            <v>200</v>
          </cell>
        </row>
        <row r="20599">
          <cell r="D20599" t="str">
            <v>500237199812028520</v>
          </cell>
        </row>
        <row r="20599">
          <cell r="G20599">
            <v>200</v>
          </cell>
        </row>
        <row r="20600">
          <cell r="D20600" t="str">
            <v>500237199910184957</v>
          </cell>
        </row>
        <row r="20600">
          <cell r="G20600">
            <v>200</v>
          </cell>
        </row>
        <row r="20601">
          <cell r="D20601" t="str">
            <v>520202198301228722</v>
          </cell>
        </row>
        <row r="20601">
          <cell r="G20601">
            <v>200</v>
          </cell>
        </row>
        <row r="20602">
          <cell r="D20602" t="str">
            <v>500237199706288951</v>
          </cell>
        </row>
        <row r="20602">
          <cell r="G20602">
            <v>200</v>
          </cell>
        </row>
        <row r="20603">
          <cell r="D20603" t="str">
            <v>500237198903280399</v>
          </cell>
        </row>
        <row r="20603">
          <cell r="G20603">
            <v>200</v>
          </cell>
        </row>
        <row r="20604">
          <cell r="D20604" t="str">
            <v>500237199712087902</v>
          </cell>
        </row>
        <row r="20604">
          <cell r="G20604">
            <v>200</v>
          </cell>
        </row>
        <row r="20605">
          <cell r="D20605" t="str">
            <v>500237199511056798</v>
          </cell>
        </row>
        <row r="20605">
          <cell r="G20605">
            <v>200</v>
          </cell>
        </row>
        <row r="20606">
          <cell r="D20606" t="str">
            <v>500237200706058932</v>
          </cell>
        </row>
        <row r="20606">
          <cell r="G20606">
            <v>200</v>
          </cell>
        </row>
        <row r="20607">
          <cell r="D20607" t="str">
            <v>51222719680520268X</v>
          </cell>
        </row>
        <row r="20607">
          <cell r="G20607">
            <v>200</v>
          </cell>
        </row>
        <row r="20608">
          <cell r="D20608" t="str">
            <v>500237199502056788</v>
          </cell>
        </row>
        <row r="20608">
          <cell r="G20608">
            <v>200</v>
          </cell>
        </row>
        <row r="20609">
          <cell r="D20609" t="str">
            <v>512227197108270825</v>
          </cell>
        </row>
        <row r="20609">
          <cell r="G20609">
            <v>200</v>
          </cell>
        </row>
        <row r="20610">
          <cell r="D20610" t="str">
            <v>500237199303126798</v>
          </cell>
        </row>
        <row r="20610">
          <cell r="G20610">
            <v>200</v>
          </cell>
        </row>
        <row r="20611">
          <cell r="D20611" t="str">
            <v>512227196807058028</v>
          </cell>
        </row>
        <row r="20611">
          <cell r="G20611">
            <v>200</v>
          </cell>
        </row>
        <row r="20612">
          <cell r="D20612" t="str">
            <v>500237199609298912</v>
          </cell>
        </row>
        <row r="20612">
          <cell r="G20612">
            <v>200</v>
          </cell>
        </row>
        <row r="20613">
          <cell r="D20613" t="str">
            <v>500237198708021578</v>
          </cell>
        </row>
        <row r="20613">
          <cell r="G20613">
            <v>200</v>
          </cell>
        </row>
        <row r="20614">
          <cell r="D20614" t="str">
            <v>500237200407291419</v>
          </cell>
        </row>
        <row r="20614">
          <cell r="G20614">
            <v>200</v>
          </cell>
        </row>
        <row r="20615">
          <cell r="D20615" t="str">
            <v>512227197304064279</v>
          </cell>
        </row>
        <row r="20615">
          <cell r="G20615">
            <v>200</v>
          </cell>
        </row>
        <row r="20616">
          <cell r="D20616" t="str">
            <v>500237200007038932</v>
          </cell>
        </row>
        <row r="20616">
          <cell r="G20616">
            <v>200</v>
          </cell>
        </row>
        <row r="20617">
          <cell r="D20617" t="str">
            <v>500237199903054441</v>
          </cell>
        </row>
        <row r="20617">
          <cell r="G20617">
            <v>200</v>
          </cell>
        </row>
        <row r="20618">
          <cell r="D20618" t="str">
            <v>51122619820812745X</v>
          </cell>
        </row>
        <row r="20618">
          <cell r="G20618">
            <v>200</v>
          </cell>
        </row>
        <row r="20619">
          <cell r="D20619" t="str">
            <v>500237200611301573</v>
          </cell>
        </row>
        <row r="20619">
          <cell r="G20619">
            <v>200</v>
          </cell>
        </row>
        <row r="20620">
          <cell r="D20620" t="str">
            <v>500237199105227870</v>
          </cell>
        </row>
        <row r="20620">
          <cell r="G20620">
            <v>200</v>
          </cell>
        </row>
        <row r="20621">
          <cell r="D20621" t="str">
            <v>500237199712015773</v>
          </cell>
        </row>
        <row r="20621">
          <cell r="G20621">
            <v>200</v>
          </cell>
        </row>
        <row r="20622">
          <cell r="D20622" t="str">
            <v>500237199709060071</v>
          </cell>
        </row>
        <row r="20622">
          <cell r="G20622">
            <v>200</v>
          </cell>
        </row>
        <row r="20623">
          <cell r="D20623" t="str">
            <v>500237199303150376</v>
          </cell>
        </row>
        <row r="20623">
          <cell r="G20623">
            <v>200</v>
          </cell>
        </row>
        <row r="20624">
          <cell r="D20624" t="str">
            <v>512227197605018364</v>
          </cell>
        </row>
        <row r="20624">
          <cell r="G20624">
            <v>200</v>
          </cell>
        </row>
        <row r="20625">
          <cell r="D20625" t="str">
            <v>500237199604210387</v>
          </cell>
        </row>
        <row r="20625">
          <cell r="G20625">
            <v>200</v>
          </cell>
        </row>
        <row r="20626">
          <cell r="D20626" t="str">
            <v>500237199802148940</v>
          </cell>
        </row>
        <row r="20626">
          <cell r="G20626">
            <v>200</v>
          </cell>
        </row>
        <row r="20627">
          <cell r="D20627" t="str">
            <v>512227197502091753</v>
          </cell>
        </row>
        <row r="20627">
          <cell r="G20627">
            <v>200</v>
          </cell>
        </row>
        <row r="20628">
          <cell r="D20628" t="str">
            <v>500237199007193996</v>
          </cell>
        </row>
        <row r="20628">
          <cell r="G20628">
            <v>200</v>
          </cell>
        </row>
        <row r="20629">
          <cell r="D20629" t="str">
            <v>500237199302168910</v>
          </cell>
        </row>
        <row r="20629">
          <cell r="G20629">
            <v>200</v>
          </cell>
        </row>
        <row r="20630">
          <cell r="D20630" t="str">
            <v>500237199408256759</v>
          </cell>
        </row>
        <row r="20630">
          <cell r="G20630">
            <v>200</v>
          </cell>
        </row>
        <row r="20631">
          <cell r="D20631" t="str">
            <v>512227197402114698</v>
          </cell>
        </row>
        <row r="20631">
          <cell r="G20631">
            <v>200</v>
          </cell>
        </row>
        <row r="20632">
          <cell r="D20632" t="str">
            <v>512227197409285932</v>
          </cell>
        </row>
        <row r="20632">
          <cell r="G20632">
            <v>200</v>
          </cell>
        </row>
        <row r="20633">
          <cell r="D20633" t="str">
            <v>50023719960104044X</v>
          </cell>
        </row>
        <row r="20633">
          <cell r="G20633">
            <v>200</v>
          </cell>
        </row>
        <row r="20634">
          <cell r="D20634" t="str">
            <v>512227197605218016</v>
          </cell>
        </row>
        <row r="20634">
          <cell r="G20634">
            <v>200</v>
          </cell>
        </row>
        <row r="20635">
          <cell r="D20635" t="str">
            <v>512227197107201879</v>
          </cell>
        </row>
        <row r="20635">
          <cell r="G20635">
            <v>200</v>
          </cell>
        </row>
        <row r="20636">
          <cell r="D20636" t="str">
            <v>500237198704241573</v>
          </cell>
        </row>
        <row r="20636">
          <cell r="G20636">
            <v>200</v>
          </cell>
        </row>
        <row r="20637">
          <cell r="D20637" t="str">
            <v>500237199608128970</v>
          </cell>
        </row>
        <row r="20637">
          <cell r="G20637">
            <v>200</v>
          </cell>
        </row>
        <row r="20638">
          <cell r="D20638" t="str">
            <v>500237199709208363</v>
          </cell>
        </row>
        <row r="20638">
          <cell r="G20638">
            <v>200</v>
          </cell>
        </row>
        <row r="20639">
          <cell r="D20639" t="str">
            <v>500237200110288964</v>
          </cell>
        </row>
        <row r="20639">
          <cell r="G20639">
            <v>200</v>
          </cell>
        </row>
        <row r="20640">
          <cell r="D20640" t="str">
            <v>512227196603051094</v>
          </cell>
        </row>
        <row r="20640">
          <cell r="G20640">
            <v>200</v>
          </cell>
        </row>
        <row r="20641">
          <cell r="D20641" t="str">
            <v>500237199808106776</v>
          </cell>
        </row>
        <row r="20641">
          <cell r="G20641">
            <v>200</v>
          </cell>
        </row>
        <row r="20642">
          <cell r="D20642" t="str">
            <v>512227197211138355</v>
          </cell>
        </row>
        <row r="20642">
          <cell r="G20642">
            <v>200</v>
          </cell>
        </row>
        <row r="20643">
          <cell r="D20643" t="str">
            <v>500237198706189000</v>
          </cell>
        </row>
        <row r="20643">
          <cell r="G20643">
            <v>200</v>
          </cell>
        </row>
        <row r="20644">
          <cell r="D20644" t="str">
            <v>512227196803245192</v>
          </cell>
        </row>
        <row r="20644">
          <cell r="G20644">
            <v>200</v>
          </cell>
        </row>
        <row r="20645">
          <cell r="D20645" t="str">
            <v>500237199306168942</v>
          </cell>
        </row>
        <row r="20645">
          <cell r="G20645">
            <v>200</v>
          </cell>
        </row>
        <row r="20646">
          <cell r="D20646" t="str">
            <v>512227197608088018</v>
          </cell>
        </row>
        <row r="20646">
          <cell r="G20646">
            <v>200</v>
          </cell>
        </row>
        <row r="20647">
          <cell r="D20647" t="str">
            <v>51222719740429109X</v>
          </cell>
        </row>
        <row r="20647">
          <cell r="G20647">
            <v>200</v>
          </cell>
        </row>
        <row r="20648">
          <cell r="D20648" t="str">
            <v>512227197404062799</v>
          </cell>
        </row>
        <row r="20648">
          <cell r="G20648">
            <v>200</v>
          </cell>
        </row>
        <row r="20649">
          <cell r="D20649" t="str">
            <v>512227197304255796</v>
          </cell>
        </row>
        <row r="20649">
          <cell r="G20649">
            <v>200</v>
          </cell>
        </row>
        <row r="20650">
          <cell r="D20650" t="str">
            <v>500237199209159374</v>
          </cell>
        </row>
        <row r="20650">
          <cell r="G20650">
            <v>200</v>
          </cell>
        </row>
        <row r="20651">
          <cell r="D20651" t="str">
            <v>500237200301025788</v>
          </cell>
        </row>
        <row r="20651">
          <cell r="G20651">
            <v>200</v>
          </cell>
        </row>
        <row r="20652">
          <cell r="D20652" t="str">
            <v>500237198905109392</v>
          </cell>
        </row>
        <row r="20652">
          <cell r="G20652">
            <v>200</v>
          </cell>
        </row>
        <row r="20653">
          <cell r="D20653" t="str">
            <v>512227197501287930</v>
          </cell>
        </row>
        <row r="20653">
          <cell r="G20653">
            <v>200</v>
          </cell>
        </row>
        <row r="20654">
          <cell r="D20654" t="str">
            <v>511226197810237980</v>
          </cell>
        </row>
        <row r="20654">
          <cell r="G20654">
            <v>200</v>
          </cell>
        </row>
        <row r="20655">
          <cell r="D20655" t="str">
            <v>500237199111108931</v>
          </cell>
        </row>
        <row r="20655">
          <cell r="G20655">
            <v>200</v>
          </cell>
        </row>
        <row r="20656">
          <cell r="D20656" t="str">
            <v>500237199406208921</v>
          </cell>
        </row>
        <row r="20656">
          <cell r="G20656">
            <v>200</v>
          </cell>
        </row>
        <row r="20657">
          <cell r="D20657" t="str">
            <v>51122619820405787X</v>
          </cell>
        </row>
        <row r="20657">
          <cell r="G20657">
            <v>200</v>
          </cell>
        </row>
        <row r="20658">
          <cell r="D20658" t="str">
            <v>500237198811161093</v>
          </cell>
        </row>
        <row r="20658">
          <cell r="G20658">
            <v>200</v>
          </cell>
        </row>
        <row r="20659">
          <cell r="D20659" t="str">
            <v>511226198102087891</v>
          </cell>
        </row>
        <row r="20659">
          <cell r="G20659">
            <v>200</v>
          </cell>
        </row>
        <row r="20660">
          <cell r="D20660" t="str">
            <v>500237199709032679</v>
          </cell>
        </row>
        <row r="20660">
          <cell r="G20660">
            <v>200</v>
          </cell>
        </row>
        <row r="20661">
          <cell r="D20661" t="str">
            <v>500237198708095358</v>
          </cell>
        </row>
        <row r="20661">
          <cell r="G20661">
            <v>200</v>
          </cell>
        </row>
        <row r="20662">
          <cell r="D20662" t="str">
            <v>512227196704288912</v>
          </cell>
        </row>
        <row r="20662">
          <cell r="G20662">
            <v>200</v>
          </cell>
        </row>
        <row r="20663">
          <cell r="D20663" t="str">
            <v>512227197404078926</v>
          </cell>
        </row>
        <row r="20663">
          <cell r="G20663">
            <v>200</v>
          </cell>
        </row>
        <row r="20664">
          <cell r="D20664" t="str">
            <v>511226197808174415</v>
          </cell>
        </row>
        <row r="20664">
          <cell r="G20664">
            <v>200</v>
          </cell>
        </row>
        <row r="20665">
          <cell r="D20665" t="str">
            <v>500237199509091252</v>
          </cell>
        </row>
        <row r="20665">
          <cell r="G20665">
            <v>200</v>
          </cell>
        </row>
        <row r="20666">
          <cell r="D20666" t="str">
            <v>500237199607140054</v>
          </cell>
        </row>
        <row r="20666">
          <cell r="G20666">
            <v>200</v>
          </cell>
        </row>
        <row r="20667">
          <cell r="D20667" t="str">
            <v>512227197112215482</v>
          </cell>
        </row>
        <row r="20667">
          <cell r="G20667">
            <v>200</v>
          </cell>
        </row>
        <row r="20668">
          <cell r="D20668" t="str">
            <v>512227197210215320</v>
          </cell>
        </row>
        <row r="20668">
          <cell r="G20668">
            <v>200</v>
          </cell>
        </row>
        <row r="20669">
          <cell r="D20669" t="str">
            <v>512227196510121903</v>
          </cell>
        </row>
        <row r="20669">
          <cell r="G20669">
            <v>200</v>
          </cell>
        </row>
        <row r="20670">
          <cell r="D20670" t="str">
            <v>511226197710258223</v>
          </cell>
        </row>
        <row r="20670">
          <cell r="G20670">
            <v>200</v>
          </cell>
        </row>
        <row r="20671">
          <cell r="D20671" t="str">
            <v>500237199310137882</v>
          </cell>
        </row>
        <row r="20671">
          <cell r="G20671">
            <v>200</v>
          </cell>
        </row>
        <row r="20672">
          <cell r="D20672" t="str">
            <v>500237199812118948</v>
          </cell>
        </row>
        <row r="20672">
          <cell r="G20672">
            <v>200</v>
          </cell>
        </row>
        <row r="20673">
          <cell r="D20673" t="str">
            <v>500237198711244414</v>
          </cell>
        </row>
        <row r="20673">
          <cell r="G20673">
            <v>200</v>
          </cell>
        </row>
        <row r="20674">
          <cell r="D20674" t="str">
            <v>512227196504225079</v>
          </cell>
        </row>
        <row r="20674">
          <cell r="G20674">
            <v>200</v>
          </cell>
        </row>
        <row r="20675">
          <cell r="D20675" t="str">
            <v>50023719960116141X</v>
          </cell>
        </row>
        <row r="20675">
          <cell r="G20675">
            <v>200</v>
          </cell>
        </row>
        <row r="20676">
          <cell r="D20676" t="str">
            <v>51222719740224912X</v>
          </cell>
        </row>
        <row r="20676">
          <cell r="G20676">
            <v>200</v>
          </cell>
        </row>
        <row r="20677">
          <cell r="D20677" t="str">
            <v>500237198511105313</v>
          </cell>
        </row>
        <row r="20677">
          <cell r="G20677">
            <v>200</v>
          </cell>
        </row>
        <row r="20678">
          <cell r="D20678" t="str">
            <v>512227197804202797</v>
          </cell>
        </row>
        <row r="20678">
          <cell r="G20678">
            <v>200</v>
          </cell>
        </row>
        <row r="20679">
          <cell r="D20679" t="str">
            <v>512227197105232807</v>
          </cell>
        </row>
        <row r="20679">
          <cell r="G20679">
            <v>200</v>
          </cell>
        </row>
        <row r="20680">
          <cell r="D20680" t="str">
            <v>512227197001014530</v>
          </cell>
        </row>
        <row r="20680">
          <cell r="G20680">
            <v>200</v>
          </cell>
        </row>
        <row r="20681">
          <cell r="D20681" t="str">
            <v>500237199111099385</v>
          </cell>
        </row>
        <row r="20681">
          <cell r="G20681">
            <v>200</v>
          </cell>
        </row>
        <row r="20682">
          <cell r="D20682" t="str">
            <v>512227197011270810</v>
          </cell>
        </row>
        <row r="20682">
          <cell r="G20682">
            <v>200</v>
          </cell>
        </row>
        <row r="20683">
          <cell r="D20683" t="str">
            <v>511226198003082809</v>
          </cell>
        </row>
        <row r="20683">
          <cell r="G20683">
            <v>200</v>
          </cell>
        </row>
        <row r="20684">
          <cell r="D20684" t="str">
            <v>500237199005045316</v>
          </cell>
        </row>
        <row r="20684">
          <cell r="G20684">
            <v>200</v>
          </cell>
        </row>
        <row r="20685">
          <cell r="D20685" t="str">
            <v>500237199806205316</v>
          </cell>
        </row>
        <row r="20685">
          <cell r="G20685">
            <v>200</v>
          </cell>
        </row>
        <row r="20686">
          <cell r="D20686" t="str">
            <v>512227196303138518</v>
          </cell>
        </row>
        <row r="20686">
          <cell r="G20686">
            <v>200</v>
          </cell>
        </row>
        <row r="20687">
          <cell r="D20687" t="str">
            <v>500237198909216750</v>
          </cell>
        </row>
        <row r="20687">
          <cell r="G20687">
            <v>200</v>
          </cell>
        </row>
        <row r="20688">
          <cell r="D20688" t="str">
            <v>50023719920314266X</v>
          </cell>
        </row>
        <row r="20688">
          <cell r="G20688">
            <v>200</v>
          </cell>
        </row>
        <row r="20689">
          <cell r="D20689" t="str">
            <v>512227197302141621</v>
          </cell>
        </row>
        <row r="20689">
          <cell r="G20689">
            <v>200</v>
          </cell>
        </row>
        <row r="20690">
          <cell r="D20690" t="str">
            <v>500237198511062659</v>
          </cell>
        </row>
        <row r="20690">
          <cell r="G20690">
            <v>200</v>
          </cell>
        </row>
        <row r="20691">
          <cell r="D20691" t="str">
            <v>411502198604137723</v>
          </cell>
        </row>
        <row r="20691">
          <cell r="G20691">
            <v>200</v>
          </cell>
        </row>
        <row r="20692">
          <cell r="D20692" t="str">
            <v>512227197209268353</v>
          </cell>
        </row>
        <row r="20692">
          <cell r="G20692">
            <v>200</v>
          </cell>
        </row>
        <row r="20693">
          <cell r="D20693" t="str">
            <v>500237198609151617</v>
          </cell>
        </row>
        <row r="20693">
          <cell r="G20693">
            <v>200</v>
          </cell>
        </row>
        <row r="20694">
          <cell r="D20694" t="str">
            <v>511226197910141118</v>
          </cell>
        </row>
        <row r="20694">
          <cell r="G20694">
            <v>200</v>
          </cell>
        </row>
        <row r="20695">
          <cell r="D20695" t="str">
            <v>500237199805170377</v>
          </cell>
        </row>
        <row r="20695">
          <cell r="G20695">
            <v>200</v>
          </cell>
        </row>
        <row r="20696">
          <cell r="D20696" t="str">
            <v>500237200306111570</v>
          </cell>
        </row>
        <row r="20696">
          <cell r="G20696">
            <v>200</v>
          </cell>
        </row>
        <row r="20697">
          <cell r="D20697" t="str">
            <v>500237199407075382</v>
          </cell>
        </row>
        <row r="20697">
          <cell r="G20697">
            <v>200</v>
          </cell>
        </row>
        <row r="20698">
          <cell r="D20698" t="str">
            <v>500237199911051574</v>
          </cell>
        </row>
        <row r="20698">
          <cell r="G20698">
            <v>200</v>
          </cell>
        </row>
        <row r="20699">
          <cell r="D20699" t="str">
            <v>512227196807147450</v>
          </cell>
        </row>
        <row r="20699">
          <cell r="G20699">
            <v>200</v>
          </cell>
        </row>
        <row r="20700">
          <cell r="D20700" t="str">
            <v>512227196911227872</v>
          </cell>
        </row>
        <row r="20700">
          <cell r="G20700">
            <v>200</v>
          </cell>
        </row>
        <row r="20701">
          <cell r="D20701" t="str">
            <v>500237199811271887</v>
          </cell>
        </row>
        <row r="20701">
          <cell r="G20701">
            <v>200</v>
          </cell>
        </row>
        <row r="20702">
          <cell r="D20702" t="str">
            <v>51122619801114204X</v>
          </cell>
        </row>
        <row r="20702">
          <cell r="G20702">
            <v>200</v>
          </cell>
        </row>
        <row r="20703">
          <cell r="D20703" t="str">
            <v>500238200108272740</v>
          </cell>
        </row>
        <row r="20703">
          <cell r="G20703">
            <v>200</v>
          </cell>
        </row>
        <row r="20704">
          <cell r="D20704" t="str">
            <v>500237199005252665</v>
          </cell>
        </row>
        <row r="20704">
          <cell r="G20704">
            <v>200</v>
          </cell>
        </row>
        <row r="20705">
          <cell r="D20705" t="str">
            <v>500237199610020395</v>
          </cell>
        </row>
        <row r="20705">
          <cell r="G20705">
            <v>200</v>
          </cell>
        </row>
        <row r="20706">
          <cell r="D20706" t="str">
            <v>50023719930907399X</v>
          </cell>
        </row>
        <row r="20706">
          <cell r="G20706">
            <v>200</v>
          </cell>
        </row>
        <row r="20707">
          <cell r="D20707" t="str">
            <v>512227197205027456</v>
          </cell>
        </row>
        <row r="20707">
          <cell r="G20707">
            <v>200</v>
          </cell>
        </row>
        <row r="20708">
          <cell r="D20708" t="str">
            <v>511226198001173993</v>
          </cell>
        </row>
        <row r="20708">
          <cell r="G20708">
            <v>200</v>
          </cell>
        </row>
        <row r="20709">
          <cell r="D20709" t="str">
            <v>512227197102015946</v>
          </cell>
        </row>
        <row r="20709">
          <cell r="G20709">
            <v>200</v>
          </cell>
        </row>
        <row r="20710">
          <cell r="D20710" t="str">
            <v>512227197602169095</v>
          </cell>
        </row>
        <row r="20710">
          <cell r="G20710">
            <v>200</v>
          </cell>
        </row>
        <row r="20711">
          <cell r="D20711" t="str">
            <v>500237199809216766</v>
          </cell>
        </row>
        <row r="20711">
          <cell r="G20711">
            <v>200</v>
          </cell>
        </row>
        <row r="20712">
          <cell r="D20712" t="str">
            <v>500237199508110394</v>
          </cell>
        </row>
        <row r="20712">
          <cell r="G20712">
            <v>200</v>
          </cell>
        </row>
        <row r="20713">
          <cell r="D20713" t="str">
            <v>512227196811120381</v>
          </cell>
        </row>
        <row r="20713">
          <cell r="G20713">
            <v>200</v>
          </cell>
        </row>
        <row r="20714">
          <cell r="D20714" t="str">
            <v>512227197704015337</v>
          </cell>
        </row>
        <row r="20714">
          <cell r="G20714">
            <v>200</v>
          </cell>
        </row>
        <row r="20715">
          <cell r="D20715" t="str">
            <v>500237199607088911</v>
          </cell>
        </row>
        <row r="20715">
          <cell r="G20715">
            <v>200</v>
          </cell>
        </row>
        <row r="20716">
          <cell r="D20716" t="str">
            <v>500237200206058194</v>
          </cell>
        </row>
        <row r="20716">
          <cell r="G20716">
            <v>200</v>
          </cell>
        </row>
        <row r="20717">
          <cell r="D20717" t="str">
            <v>500237200008158522</v>
          </cell>
        </row>
        <row r="20717">
          <cell r="G20717">
            <v>200</v>
          </cell>
        </row>
        <row r="20718">
          <cell r="D20718" t="str">
            <v>512227197010118198</v>
          </cell>
        </row>
        <row r="20718">
          <cell r="G20718">
            <v>200</v>
          </cell>
        </row>
        <row r="20719">
          <cell r="D20719" t="str">
            <v>500237199012103991</v>
          </cell>
        </row>
        <row r="20719">
          <cell r="G20719">
            <v>200</v>
          </cell>
        </row>
        <row r="20720">
          <cell r="D20720" t="str">
            <v>50023719911207039X</v>
          </cell>
        </row>
        <row r="20720">
          <cell r="G20720">
            <v>200</v>
          </cell>
        </row>
        <row r="20721">
          <cell r="D20721" t="str">
            <v>511226197905022798</v>
          </cell>
        </row>
        <row r="20721">
          <cell r="G20721">
            <v>200</v>
          </cell>
        </row>
        <row r="20722">
          <cell r="D20722" t="str">
            <v>511226198303230391</v>
          </cell>
        </row>
        <row r="20722">
          <cell r="G20722">
            <v>200</v>
          </cell>
        </row>
        <row r="20723">
          <cell r="D20723" t="str">
            <v>512227197403026825</v>
          </cell>
        </row>
        <row r="20723">
          <cell r="G20723">
            <v>200</v>
          </cell>
        </row>
        <row r="20724">
          <cell r="D20724" t="str">
            <v>500237199410158939</v>
          </cell>
        </row>
        <row r="20724">
          <cell r="G20724">
            <v>200</v>
          </cell>
        </row>
        <row r="20725">
          <cell r="D20725" t="str">
            <v>512227197406255658</v>
          </cell>
        </row>
        <row r="20725">
          <cell r="G20725">
            <v>200</v>
          </cell>
        </row>
        <row r="20726">
          <cell r="D20726" t="str">
            <v>512227197205258924</v>
          </cell>
        </row>
        <row r="20726">
          <cell r="G20726">
            <v>200</v>
          </cell>
        </row>
        <row r="20727">
          <cell r="D20727" t="str">
            <v>512227197004057923</v>
          </cell>
        </row>
        <row r="20727">
          <cell r="G20727">
            <v>200</v>
          </cell>
        </row>
        <row r="20728">
          <cell r="D20728" t="str">
            <v>500237198410041752</v>
          </cell>
        </row>
        <row r="20728">
          <cell r="G20728">
            <v>200</v>
          </cell>
        </row>
        <row r="20729">
          <cell r="D20729" t="str">
            <v>500237198703184271</v>
          </cell>
        </row>
        <row r="20729">
          <cell r="G20729">
            <v>200</v>
          </cell>
        </row>
        <row r="20730">
          <cell r="D20730" t="str">
            <v>500237200101250374</v>
          </cell>
        </row>
        <row r="20730">
          <cell r="G20730">
            <v>200</v>
          </cell>
        </row>
        <row r="20731">
          <cell r="D20731" t="str">
            <v>500237199209197872</v>
          </cell>
        </row>
        <row r="20731">
          <cell r="G20731">
            <v>200</v>
          </cell>
        </row>
        <row r="20732">
          <cell r="D20732" t="str">
            <v>500237198601222652</v>
          </cell>
        </row>
        <row r="20732">
          <cell r="G20732">
            <v>200</v>
          </cell>
        </row>
        <row r="20733">
          <cell r="D20733" t="str">
            <v>50023719960405787X</v>
          </cell>
        </row>
        <row r="20733">
          <cell r="G20733">
            <v>200</v>
          </cell>
        </row>
        <row r="20734">
          <cell r="D20734" t="str">
            <v>500237200311035787</v>
          </cell>
        </row>
        <row r="20734">
          <cell r="G20734">
            <v>200</v>
          </cell>
        </row>
        <row r="20735">
          <cell r="D20735" t="str">
            <v>500237199011104140</v>
          </cell>
        </row>
        <row r="20735">
          <cell r="G20735">
            <v>200</v>
          </cell>
        </row>
        <row r="20736">
          <cell r="D20736" t="str">
            <v>500237200010241261</v>
          </cell>
        </row>
        <row r="20736">
          <cell r="G20736">
            <v>200</v>
          </cell>
        </row>
        <row r="20737">
          <cell r="D20737" t="str">
            <v>512227197511274957</v>
          </cell>
        </row>
        <row r="20737">
          <cell r="G20737">
            <v>200</v>
          </cell>
        </row>
        <row r="20738">
          <cell r="D20738" t="str">
            <v>51122619740610940X</v>
          </cell>
        </row>
        <row r="20738">
          <cell r="G20738">
            <v>200</v>
          </cell>
        </row>
        <row r="20739">
          <cell r="D20739" t="str">
            <v>51222719660225675X</v>
          </cell>
        </row>
        <row r="20739">
          <cell r="G20739">
            <v>200</v>
          </cell>
        </row>
        <row r="20740">
          <cell r="D20740" t="str">
            <v>500237199008038955</v>
          </cell>
        </row>
        <row r="20740">
          <cell r="G20740">
            <v>200</v>
          </cell>
        </row>
        <row r="20741">
          <cell r="D20741" t="str">
            <v>500237199411263992</v>
          </cell>
        </row>
        <row r="20741">
          <cell r="G20741">
            <v>200</v>
          </cell>
        </row>
        <row r="20742">
          <cell r="D20742" t="str">
            <v>512227197508151104</v>
          </cell>
        </row>
        <row r="20742">
          <cell r="G20742">
            <v>200</v>
          </cell>
        </row>
        <row r="20743">
          <cell r="D20743" t="str">
            <v>512227197102175472</v>
          </cell>
        </row>
        <row r="20743">
          <cell r="G20743">
            <v>200</v>
          </cell>
        </row>
        <row r="20744">
          <cell r="D20744" t="str">
            <v>510922197812111005</v>
          </cell>
        </row>
        <row r="20744">
          <cell r="G20744">
            <v>200</v>
          </cell>
        </row>
        <row r="20745">
          <cell r="D20745" t="str">
            <v>512227197312161888</v>
          </cell>
        </row>
        <row r="20745">
          <cell r="G20745">
            <v>200</v>
          </cell>
        </row>
        <row r="20746">
          <cell r="D20746" t="str">
            <v>50023719900210400X</v>
          </cell>
        </row>
        <row r="20746">
          <cell r="G20746">
            <v>200</v>
          </cell>
        </row>
        <row r="20747">
          <cell r="D20747" t="str">
            <v>512227197101062679</v>
          </cell>
        </row>
        <row r="20747">
          <cell r="G20747">
            <v>200</v>
          </cell>
        </row>
        <row r="20748">
          <cell r="D20748" t="str">
            <v>500236199011022528</v>
          </cell>
        </row>
        <row r="20748">
          <cell r="G20748">
            <v>200</v>
          </cell>
        </row>
        <row r="20749">
          <cell r="D20749" t="str">
            <v>500237200003032656</v>
          </cell>
        </row>
        <row r="20749">
          <cell r="G20749">
            <v>200</v>
          </cell>
        </row>
        <row r="20750">
          <cell r="D20750" t="str">
            <v>512227196602109258</v>
          </cell>
        </row>
        <row r="20750">
          <cell r="G20750">
            <v>200</v>
          </cell>
        </row>
        <row r="20751">
          <cell r="D20751" t="str">
            <v>512227196806178917</v>
          </cell>
        </row>
        <row r="20751">
          <cell r="G20751">
            <v>200</v>
          </cell>
        </row>
        <row r="20752">
          <cell r="D20752" t="str">
            <v>500237199208020821</v>
          </cell>
        </row>
        <row r="20752">
          <cell r="G20752">
            <v>200</v>
          </cell>
        </row>
        <row r="20753">
          <cell r="D20753" t="str">
            <v>512227197703021575</v>
          </cell>
        </row>
        <row r="20753">
          <cell r="G20753">
            <v>200</v>
          </cell>
        </row>
        <row r="20754">
          <cell r="D20754" t="str">
            <v>500237200204261578</v>
          </cell>
        </row>
        <row r="20754">
          <cell r="G20754">
            <v>200</v>
          </cell>
        </row>
        <row r="20755">
          <cell r="D20755" t="str">
            <v>500237200110204281</v>
          </cell>
        </row>
        <row r="20755">
          <cell r="G20755">
            <v>200</v>
          </cell>
        </row>
        <row r="20756">
          <cell r="D20756" t="str">
            <v>500237199101130414</v>
          </cell>
        </row>
        <row r="20756">
          <cell r="G20756">
            <v>200</v>
          </cell>
        </row>
        <row r="20757">
          <cell r="D20757" t="str">
            <v>500237199809190017</v>
          </cell>
        </row>
        <row r="20757">
          <cell r="G20757">
            <v>200</v>
          </cell>
        </row>
        <row r="20758">
          <cell r="D20758" t="str">
            <v>500237199311228911</v>
          </cell>
        </row>
        <row r="20758">
          <cell r="G20758">
            <v>200</v>
          </cell>
        </row>
        <row r="20759">
          <cell r="D20759" t="str">
            <v>500237199712258935</v>
          </cell>
        </row>
        <row r="20759">
          <cell r="G20759">
            <v>200</v>
          </cell>
        </row>
        <row r="20760">
          <cell r="D20760" t="str">
            <v>500237199310041602</v>
          </cell>
        </row>
        <row r="20760">
          <cell r="G20760">
            <v>200</v>
          </cell>
        </row>
        <row r="20761">
          <cell r="D20761" t="str">
            <v>500237198611234139</v>
          </cell>
        </row>
        <row r="20761">
          <cell r="G20761">
            <v>200</v>
          </cell>
        </row>
        <row r="20762">
          <cell r="D20762" t="str">
            <v>512227197002108416</v>
          </cell>
        </row>
        <row r="20762">
          <cell r="G20762">
            <v>200</v>
          </cell>
        </row>
        <row r="20763">
          <cell r="D20763" t="str">
            <v>512227196810224138</v>
          </cell>
        </row>
        <row r="20763">
          <cell r="G20763">
            <v>200</v>
          </cell>
        </row>
        <row r="20764">
          <cell r="D20764" t="str">
            <v>500237200002170379</v>
          </cell>
        </row>
        <row r="20764">
          <cell r="G20764">
            <v>200</v>
          </cell>
        </row>
        <row r="20765">
          <cell r="D20765" t="str">
            <v>512227196604245472</v>
          </cell>
        </row>
        <row r="20765">
          <cell r="G20765">
            <v>200</v>
          </cell>
        </row>
        <row r="20766">
          <cell r="D20766" t="str">
            <v>512227196911271419</v>
          </cell>
        </row>
        <row r="20766">
          <cell r="G20766">
            <v>200</v>
          </cell>
        </row>
        <row r="20767">
          <cell r="D20767" t="str">
            <v>51222719770105893X</v>
          </cell>
        </row>
        <row r="20767">
          <cell r="G20767">
            <v>200</v>
          </cell>
        </row>
        <row r="20768">
          <cell r="D20768" t="str">
            <v>500237199610300012</v>
          </cell>
        </row>
        <row r="20768">
          <cell r="G20768">
            <v>200</v>
          </cell>
        </row>
        <row r="20769">
          <cell r="D20769" t="str">
            <v>500237199001152675</v>
          </cell>
        </row>
        <row r="20769">
          <cell r="G20769">
            <v>200</v>
          </cell>
        </row>
        <row r="20770">
          <cell r="D20770" t="str">
            <v>512227197201032792</v>
          </cell>
        </row>
        <row r="20770">
          <cell r="G20770">
            <v>200</v>
          </cell>
        </row>
        <row r="20771">
          <cell r="D20771" t="str">
            <v>500237199207281624</v>
          </cell>
        </row>
        <row r="20771">
          <cell r="G20771">
            <v>200</v>
          </cell>
        </row>
        <row r="20772">
          <cell r="D20772" t="str">
            <v>500237198904152655</v>
          </cell>
        </row>
        <row r="20772">
          <cell r="G20772">
            <v>200</v>
          </cell>
        </row>
        <row r="20773">
          <cell r="D20773" t="str">
            <v>512227197403025478</v>
          </cell>
        </row>
        <row r="20773">
          <cell r="G20773">
            <v>200</v>
          </cell>
        </row>
        <row r="20774">
          <cell r="D20774" t="str">
            <v>422921197003023519</v>
          </cell>
        </row>
        <row r="20774">
          <cell r="G20774">
            <v>200</v>
          </cell>
        </row>
        <row r="20775">
          <cell r="D20775" t="str">
            <v>512227196605066249</v>
          </cell>
        </row>
        <row r="20775">
          <cell r="G20775">
            <v>200</v>
          </cell>
        </row>
        <row r="20776">
          <cell r="D20776" t="str">
            <v>512227197506222204</v>
          </cell>
        </row>
        <row r="20776">
          <cell r="G20776">
            <v>200</v>
          </cell>
        </row>
        <row r="20777">
          <cell r="D20777" t="str">
            <v>500237199812267900</v>
          </cell>
        </row>
        <row r="20777">
          <cell r="G20777">
            <v>200</v>
          </cell>
        </row>
        <row r="20778">
          <cell r="D20778" t="str">
            <v>512227197309266750</v>
          </cell>
        </row>
        <row r="20778">
          <cell r="G20778">
            <v>200</v>
          </cell>
        </row>
        <row r="20779">
          <cell r="D20779" t="str">
            <v>500237199107092658</v>
          </cell>
        </row>
        <row r="20779">
          <cell r="G20779">
            <v>200</v>
          </cell>
        </row>
        <row r="20780">
          <cell r="D20780" t="str">
            <v>500237199308052695</v>
          </cell>
        </row>
        <row r="20780">
          <cell r="G20780">
            <v>200</v>
          </cell>
        </row>
        <row r="20781">
          <cell r="D20781" t="str">
            <v>512227196401165800</v>
          </cell>
        </row>
        <row r="20781">
          <cell r="G20781">
            <v>200</v>
          </cell>
        </row>
        <row r="20782">
          <cell r="D20782" t="str">
            <v>50023719870602795X</v>
          </cell>
        </row>
        <row r="20782">
          <cell r="G20782">
            <v>200</v>
          </cell>
        </row>
        <row r="20783">
          <cell r="D20783" t="str">
            <v>512227197410282827</v>
          </cell>
        </row>
        <row r="20783">
          <cell r="G20783">
            <v>200</v>
          </cell>
        </row>
        <row r="20784">
          <cell r="D20784" t="str">
            <v>500237200306155311</v>
          </cell>
        </row>
        <row r="20784">
          <cell r="G20784">
            <v>200</v>
          </cell>
        </row>
        <row r="20785">
          <cell r="D20785" t="str">
            <v>50023720000209787X</v>
          </cell>
        </row>
        <row r="20785">
          <cell r="G20785">
            <v>200</v>
          </cell>
        </row>
        <row r="20786">
          <cell r="D20786" t="str">
            <v>51222719720918220X</v>
          </cell>
        </row>
        <row r="20786">
          <cell r="G20786">
            <v>200</v>
          </cell>
        </row>
        <row r="20787">
          <cell r="D20787" t="str">
            <v>511226198305026765</v>
          </cell>
        </row>
        <row r="20787">
          <cell r="G20787">
            <v>200</v>
          </cell>
        </row>
        <row r="20788">
          <cell r="D20788" t="str">
            <v>512227196901278510</v>
          </cell>
        </row>
        <row r="20788">
          <cell r="G20788">
            <v>200</v>
          </cell>
        </row>
        <row r="20789">
          <cell r="D20789" t="str">
            <v>500237198810061592</v>
          </cell>
        </row>
        <row r="20789">
          <cell r="G20789">
            <v>200</v>
          </cell>
        </row>
        <row r="20790">
          <cell r="D20790" t="str">
            <v>512227197008282650</v>
          </cell>
        </row>
        <row r="20790">
          <cell r="G20790">
            <v>200</v>
          </cell>
        </row>
        <row r="20791">
          <cell r="D20791" t="str">
            <v>511226197702172032</v>
          </cell>
        </row>
        <row r="20791">
          <cell r="G20791">
            <v>200</v>
          </cell>
        </row>
        <row r="20792">
          <cell r="D20792" t="str">
            <v>512227197602039098</v>
          </cell>
        </row>
        <row r="20792">
          <cell r="G20792">
            <v>200</v>
          </cell>
        </row>
        <row r="20793">
          <cell r="D20793" t="str">
            <v>500237199606195774</v>
          </cell>
        </row>
        <row r="20793">
          <cell r="G20793">
            <v>200</v>
          </cell>
        </row>
        <row r="20794">
          <cell r="D20794" t="str">
            <v>500237199902071266</v>
          </cell>
        </row>
        <row r="20794">
          <cell r="G20794">
            <v>200</v>
          </cell>
        </row>
        <row r="20795">
          <cell r="D20795" t="str">
            <v>512227196809125204</v>
          </cell>
        </row>
        <row r="20795">
          <cell r="G20795">
            <v>200</v>
          </cell>
        </row>
        <row r="20796">
          <cell r="D20796" t="str">
            <v>512227197204208925</v>
          </cell>
        </row>
        <row r="20796">
          <cell r="G20796">
            <v>200</v>
          </cell>
        </row>
        <row r="20797">
          <cell r="D20797" t="str">
            <v>512227197507262793</v>
          </cell>
        </row>
        <row r="20797">
          <cell r="G20797">
            <v>200</v>
          </cell>
        </row>
        <row r="20798">
          <cell r="D20798" t="str">
            <v>512227196207027877</v>
          </cell>
        </row>
        <row r="20798">
          <cell r="G20798">
            <v>200</v>
          </cell>
        </row>
        <row r="20799">
          <cell r="D20799" t="str">
            <v>500237199807026758</v>
          </cell>
        </row>
        <row r="20799">
          <cell r="G20799">
            <v>200</v>
          </cell>
        </row>
        <row r="20800">
          <cell r="D20800" t="str">
            <v>500237199806108911</v>
          </cell>
        </row>
        <row r="20800">
          <cell r="G20800">
            <v>200</v>
          </cell>
        </row>
        <row r="20801">
          <cell r="D20801" t="str">
            <v>500237199805275320</v>
          </cell>
        </row>
        <row r="20801">
          <cell r="G20801">
            <v>200</v>
          </cell>
        </row>
        <row r="20802">
          <cell r="D20802" t="str">
            <v>512227196601156087</v>
          </cell>
        </row>
        <row r="20802">
          <cell r="G20802">
            <v>200</v>
          </cell>
        </row>
        <row r="20803">
          <cell r="D20803" t="str">
            <v>512227197011212792</v>
          </cell>
        </row>
        <row r="20803">
          <cell r="G20803">
            <v>200</v>
          </cell>
        </row>
        <row r="20804">
          <cell r="D20804" t="str">
            <v>500237199402048940</v>
          </cell>
        </row>
        <row r="20804">
          <cell r="G20804">
            <v>200</v>
          </cell>
        </row>
        <row r="20805">
          <cell r="D20805" t="str">
            <v>51222719690206109X</v>
          </cell>
        </row>
        <row r="20805">
          <cell r="G20805">
            <v>200</v>
          </cell>
        </row>
        <row r="20806">
          <cell r="D20806" t="str">
            <v>512227197401184969</v>
          </cell>
        </row>
        <row r="20806">
          <cell r="G20806">
            <v>200</v>
          </cell>
        </row>
        <row r="20807">
          <cell r="D20807" t="str">
            <v>512226197103105664</v>
          </cell>
        </row>
        <row r="20807">
          <cell r="G20807">
            <v>200</v>
          </cell>
        </row>
        <row r="20808">
          <cell r="D20808" t="str">
            <v>50023719910605158X</v>
          </cell>
        </row>
        <row r="20808">
          <cell r="G20808">
            <v>200</v>
          </cell>
        </row>
        <row r="20809">
          <cell r="D20809" t="str">
            <v>512227197612091957</v>
          </cell>
        </row>
        <row r="20809">
          <cell r="G20809">
            <v>200</v>
          </cell>
        </row>
        <row r="20810">
          <cell r="D20810" t="str">
            <v>500237199206085314</v>
          </cell>
        </row>
        <row r="20810">
          <cell r="G20810">
            <v>200</v>
          </cell>
        </row>
        <row r="20811">
          <cell r="D20811" t="str">
            <v>500237198408028989</v>
          </cell>
        </row>
        <row r="20811">
          <cell r="G20811">
            <v>200</v>
          </cell>
        </row>
        <row r="20812">
          <cell r="D20812" t="str">
            <v>512227197411034702</v>
          </cell>
        </row>
        <row r="20812">
          <cell r="G20812">
            <v>200</v>
          </cell>
        </row>
        <row r="20813">
          <cell r="D20813" t="str">
            <v>512227197304119102</v>
          </cell>
        </row>
        <row r="20813">
          <cell r="G20813">
            <v>200</v>
          </cell>
        </row>
        <row r="20814">
          <cell r="D20814" t="str">
            <v>512227195806216237</v>
          </cell>
        </row>
        <row r="20814">
          <cell r="G20814">
            <v>200</v>
          </cell>
        </row>
        <row r="20815">
          <cell r="D20815" t="str">
            <v>512227197307016862</v>
          </cell>
        </row>
        <row r="20815">
          <cell r="G20815">
            <v>200</v>
          </cell>
        </row>
        <row r="20816">
          <cell r="D20816" t="str">
            <v>411526198912202380</v>
          </cell>
        </row>
        <row r="20816">
          <cell r="G20816">
            <v>200</v>
          </cell>
        </row>
        <row r="20817">
          <cell r="D20817" t="str">
            <v>500237199412126084</v>
          </cell>
        </row>
        <row r="20817">
          <cell r="G20817">
            <v>200</v>
          </cell>
        </row>
        <row r="20818">
          <cell r="D20818" t="str">
            <v>500237200004058954</v>
          </cell>
        </row>
        <row r="20818">
          <cell r="G20818">
            <v>200</v>
          </cell>
        </row>
        <row r="20819">
          <cell r="D20819" t="str">
            <v>512227195601247291</v>
          </cell>
        </row>
        <row r="20819">
          <cell r="G20819">
            <v>200</v>
          </cell>
        </row>
        <row r="20820">
          <cell r="D20820" t="str">
            <v>500237199511150039</v>
          </cell>
        </row>
        <row r="20820">
          <cell r="G20820">
            <v>200</v>
          </cell>
        </row>
        <row r="20821">
          <cell r="D20821" t="str">
            <v>51222719720723925X</v>
          </cell>
        </row>
        <row r="20821">
          <cell r="G20821">
            <v>200</v>
          </cell>
        </row>
        <row r="20822">
          <cell r="D20822" t="str">
            <v>500237199212201588</v>
          </cell>
        </row>
        <row r="20822">
          <cell r="G20822">
            <v>200</v>
          </cell>
        </row>
        <row r="20823">
          <cell r="D20823" t="str">
            <v>512227197405055339</v>
          </cell>
        </row>
        <row r="20823">
          <cell r="G20823">
            <v>200</v>
          </cell>
        </row>
        <row r="20824">
          <cell r="D20824" t="str">
            <v>500237199508051400</v>
          </cell>
        </row>
        <row r="20824">
          <cell r="G20824">
            <v>200</v>
          </cell>
        </row>
        <row r="20825">
          <cell r="D20825" t="str">
            <v>500237200108061090</v>
          </cell>
        </row>
        <row r="20825">
          <cell r="G20825">
            <v>200</v>
          </cell>
        </row>
        <row r="20826">
          <cell r="D20826" t="str">
            <v>512227197410047616</v>
          </cell>
        </row>
        <row r="20826">
          <cell r="G20826">
            <v>200</v>
          </cell>
        </row>
        <row r="20827">
          <cell r="D20827" t="str">
            <v>500237198112148682</v>
          </cell>
        </row>
        <row r="20827">
          <cell r="G20827">
            <v>200</v>
          </cell>
        </row>
        <row r="20828">
          <cell r="D20828" t="str">
            <v>512227196707059103</v>
          </cell>
        </row>
        <row r="20828">
          <cell r="G20828">
            <v>200</v>
          </cell>
        </row>
        <row r="20829">
          <cell r="D20829" t="str">
            <v>512227197404092656</v>
          </cell>
        </row>
        <row r="20829">
          <cell r="G20829">
            <v>200</v>
          </cell>
        </row>
        <row r="20830">
          <cell r="D20830" t="str">
            <v>512227197307048530</v>
          </cell>
        </row>
        <row r="20830">
          <cell r="G20830">
            <v>200</v>
          </cell>
        </row>
        <row r="20831">
          <cell r="D20831" t="str">
            <v>500237200108238917</v>
          </cell>
        </row>
        <row r="20831">
          <cell r="G20831">
            <v>200</v>
          </cell>
        </row>
        <row r="20832">
          <cell r="D20832" t="str">
            <v>422823198910240623</v>
          </cell>
        </row>
        <row r="20832">
          <cell r="G20832">
            <v>200</v>
          </cell>
        </row>
        <row r="20833">
          <cell r="D20833" t="str">
            <v>500237199203217908</v>
          </cell>
        </row>
        <row r="20833">
          <cell r="G20833">
            <v>200</v>
          </cell>
        </row>
        <row r="20834">
          <cell r="D20834" t="str">
            <v>500237200107018517</v>
          </cell>
        </row>
        <row r="20834">
          <cell r="G20834">
            <v>200</v>
          </cell>
        </row>
        <row r="20835">
          <cell r="D20835" t="str">
            <v>51222719701122745X</v>
          </cell>
        </row>
        <row r="20835">
          <cell r="G20835">
            <v>200</v>
          </cell>
        </row>
        <row r="20836">
          <cell r="D20836" t="str">
            <v>522425200002021534</v>
          </cell>
        </row>
        <row r="20836">
          <cell r="G20836">
            <v>200</v>
          </cell>
        </row>
        <row r="20837">
          <cell r="D20837" t="str">
            <v>511226197711292052</v>
          </cell>
        </row>
        <row r="20837">
          <cell r="G20837">
            <v>200</v>
          </cell>
        </row>
        <row r="20838">
          <cell r="D20838" t="str">
            <v>500237200310294429</v>
          </cell>
        </row>
        <row r="20838">
          <cell r="G20838">
            <v>200</v>
          </cell>
        </row>
        <row r="20839">
          <cell r="D20839" t="str">
            <v>51122619760715280X</v>
          </cell>
        </row>
        <row r="20839">
          <cell r="G20839">
            <v>200</v>
          </cell>
        </row>
        <row r="20840">
          <cell r="D20840" t="str">
            <v>512227197209142793</v>
          </cell>
        </row>
        <row r="20840">
          <cell r="G20840">
            <v>200</v>
          </cell>
        </row>
        <row r="20841">
          <cell r="D20841" t="str">
            <v>512227197503110071</v>
          </cell>
        </row>
        <row r="20841">
          <cell r="G20841">
            <v>200</v>
          </cell>
        </row>
        <row r="20842">
          <cell r="D20842" t="str">
            <v>500237199712104442</v>
          </cell>
        </row>
        <row r="20842">
          <cell r="G20842">
            <v>200</v>
          </cell>
        </row>
        <row r="20843">
          <cell r="D20843" t="str">
            <v>512227197104127896</v>
          </cell>
        </row>
        <row r="20843">
          <cell r="G20843">
            <v>200</v>
          </cell>
        </row>
        <row r="20844">
          <cell r="D20844" t="str">
            <v>500237199006070409</v>
          </cell>
        </row>
        <row r="20844">
          <cell r="G20844">
            <v>200</v>
          </cell>
        </row>
        <row r="20845">
          <cell r="D20845" t="str">
            <v>512227197603298083</v>
          </cell>
        </row>
        <row r="20845">
          <cell r="G20845">
            <v>200</v>
          </cell>
        </row>
        <row r="20846">
          <cell r="D20846" t="str">
            <v>500237199610220012</v>
          </cell>
        </row>
        <row r="20846">
          <cell r="G20846">
            <v>200</v>
          </cell>
        </row>
        <row r="20847">
          <cell r="D20847" t="str">
            <v>512227197606037065</v>
          </cell>
        </row>
        <row r="20847">
          <cell r="G20847">
            <v>200</v>
          </cell>
        </row>
        <row r="20848">
          <cell r="D20848" t="str">
            <v>512227196912075073</v>
          </cell>
        </row>
        <row r="20848">
          <cell r="G20848">
            <v>200</v>
          </cell>
        </row>
        <row r="20849">
          <cell r="D20849" t="str">
            <v>500237199708170404</v>
          </cell>
        </row>
        <row r="20849">
          <cell r="G20849">
            <v>200</v>
          </cell>
        </row>
        <row r="20850">
          <cell r="D20850" t="str">
            <v>500237199511047883</v>
          </cell>
        </row>
        <row r="20850">
          <cell r="G20850">
            <v>200</v>
          </cell>
        </row>
        <row r="20851">
          <cell r="D20851" t="str">
            <v>512227197008120811</v>
          </cell>
        </row>
        <row r="20851">
          <cell r="G20851">
            <v>200</v>
          </cell>
        </row>
        <row r="20852">
          <cell r="D20852" t="str">
            <v>51222719680729037X</v>
          </cell>
        </row>
        <row r="20852">
          <cell r="G20852">
            <v>200</v>
          </cell>
        </row>
        <row r="20853">
          <cell r="D20853" t="str">
            <v>500237198710151574</v>
          </cell>
        </row>
        <row r="20853">
          <cell r="G20853">
            <v>200</v>
          </cell>
        </row>
        <row r="20854">
          <cell r="D20854" t="str">
            <v>500237199007111102</v>
          </cell>
        </row>
        <row r="20854">
          <cell r="G20854">
            <v>200</v>
          </cell>
        </row>
        <row r="20855">
          <cell r="D20855" t="str">
            <v>500237199409104300</v>
          </cell>
        </row>
        <row r="20855">
          <cell r="G20855">
            <v>200</v>
          </cell>
        </row>
        <row r="20856">
          <cell r="D20856" t="str">
            <v>420505198807167324</v>
          </cell>
        </row>
        <row r="20856">
          <cell r="G20856">
            <v>200</v>
          </cell>
        </row>
        <row r="20857">
          <cell r="D20857" t="str">
            <v>512227196209168358</v>
          </cell>
        </row>
        <row r="20857">
          <cell r="G20857">
            <v>200</v>
          </cell>
        </row>
        <row r="20858">
          <cell r="D20858" t="str">
            <v>500237199610046755</v>
          </cell>
        </row>
        <row r="20858">
          <cell r="G20858">
            <v>200</v>
          </cell>
        </row>
        <row r="20859">
          <cell r="D20859" t="str">
            <v>512227197305211090</v>
          </cell>
        </row>
        <row r="20859">
          <cell r="G20859">
            <v>200</v>
          </cell>
        </row>
        <row r="20860">
          <cell r="D20860" t="str">
            <v>500237199509210469</v>
          </cell>
        </row>
        <row r="20860">
          <cell r="G20860">
            <v>200</v>
          </cell>
        </row>
        <row r="20861">
          <cell r="D20861" t="str">
            <v>500237199901175776</v>
          </cell>
        </row>
        <row r="20861">
          <cell r="G20861">
            <v>200</v>
          </cell>
        </row>
        <row r="20862">
          <cell r="D20862" t="str">
            <v>500237199709070982</v>
          </cell>
        </row>
        <row r="20862">
          <cell r="G20862">
            <v>200</v>
          </cell>
        </row>
        <row r="20863">
          <cell r="D20863" t="str">
            <v>500237199202250431</v>
          </cell>
        </row>
        <row r="20863">
          <cell r="G20863">
            <v>200</v>
          </cell>
        </row>
        <row r="20864">
          <cell r="D20864" t="str">
            <v>512227197405179091</v>
          </cell>
        </row>
        <row r="20864">
          <cell r="G20864">
            <v>200</v>
          </cell>
        </row>
        <row r="20865">
          <cell r="D20865" t="str">
            <v>512227197604156773</v>
          </cell>
        </row>
        <row r="20865">
          <cell r="G20865">
            <v>200</v>
          </cell>
        </row>
        <row r="20866">
          <cell r="D20866" t="str">
            <v>512227196606026513</v>
          </cell>
        </row>
        <row r="20866">
          <cell r="G20866">
            <v>200</v>
          </cell>
        </row>
        <row r="20867">
          <cell r="D20867" t="str">
            <v>511226197511279419</v>
          </cell>
        </row>
        <row r="20867">
          <cell r="G20867">
            <v>200</v>
          </cell>
        </row>
        <row r="20868">
          <cell r="D20868" t="str">
            <v>512227196608127457</v>
          </cell>
        </row>
        <row r="20868">
          <cell r="G20868">
            <v>200</v>
          </cell>
        </row>
        <row r="20869">
          <cell r="D20869" t="str">
            <v>500233198309137746</v>
          </cell>
        </row>
        <row r="20869">
          <cell r="G20869">
            <v>200</v>
          </cell>
        </row>
        <row r="20870">
          <cell r="D20870" t="str">
            <v>500237199608236752</v>
          </cell>
        </row>
        <row r="20870">
          <cell r="G20870">
            <v>200</v>
          </cell>
        </row>
        <row r="20871">
          <cell r="D20871" t="str">
            <v>500237199303085404</v>
          </cell>
        </row>
        <row r="20871">
          <cell r="G20871">
            <v>200</v>
          </cell>
        </row>
        <row r="20872">
          <cell r="D20872" t="str">
            <v>500237198310296774</v>
          </cell>
        </row>
        <row r="20872">
          <cell r="G20872">
            <v>200</v>
          </cell>
        </row>
        <row r="20873">
          <cell r="D20873" t="str">
            <v>51222719680704892X</v>
          </cell>
        </row>
        <row r="20873">
          <cell r="G20873">
            <v>200</v>
          </cell>
        </row>
        <row r="20874">
          <cell r="D20874" t="str">
            <v>500237198711061570</v>
          </cell>
        </row>
        <row r="20874">
          <cell r="G20874">
            <v>200</v>
          </cell>
        </row>
        <row r="20875">
          <cell r="D20875" t="str">
            <v>500237200210163990</v>
          </cell>
        </row>
        <row r="20875">
          <cell r="G20875">
            <v>200</v>
          </cell>
        </row>
        <row r="20876">
          <cell r="D20876" t="str">
            <v>512227197301180020</v>
          </cell>
        </row>
        <row r="20876">
          <cell r="G20876">
            <v>200</v>
          </cell>
        </row>
        <row r="20877">
          <cell r="D20877" t="str">
            <v>500237198701106878</v>
          </cell>
        </row>
        <row r="20877">
          <cell r="G20877">
            <v>200</v>
          </cell>
        </row>
        <row r="20878">
          <cell r="D20878" t="str">
            <v>500237200011192668</v>
          </cell>
        </row>
        <row r="20878">
          <cell r="G20878">
            <v>200</v>
          </cell>
        </row>
        <row r="20879">
          <cell r="D20879" t="str">
            <v>512227197011274950</v>
          </cell>
        </row>
        <row r="20879">
          <cell r="G20879">
            <v>200</v>
          </cell>
        </row>
        <row r="20880">
          <cell r="D20880" t="str">
            <v>512227196312050665</v>
          </cell>
        </row>
        <row r="20880">
          <cell r="G20880">
            <v>200</v>
          </cell>
        </row>
        <row r="20881">
          <cell r="D20881" t="str">
            <v>512227197703088956</v>
          </cell>
        </row>
        <row r="20881">
          <cell r="G20881">
            <v>200</v>
          </cell>
        </row>
        <row r="20882">
          <cell r="D20882" t="str">
            <v>512227197310186758</v>
          </cell>
        </row>
        <row r="20882">
          <cell r="G20882">
            <v>200</v>
          </cell>
        </row>
        <row r="20883">
          <cell r="D20883" t="str">
            <v>512227196705292032</v>
          </cell>
        </row>
        <row r="20883">
          <cell r="G20883">
            <v>200</v>
          </cell>
        </row>
        <row r="20884">
          <cell r="D20884" t="str">
            <v>500237198407100045</v>
          </cell>
        </row>
        <row r="20884">
          <cell r="G20884">
            <v>200</v>
          </cell>
        </row>
        <row r="20885">
          <cell r="D20885" t="str">
            <v>511226197902071121</v>
          </cell>
        </row>
        <row r="20885">
          <cell r="G20885">
            <v>200</v>
          </cell>
        </row>
        <row r="20886">
          <cell r="D20886" t="str">
            <v>512227197101260974</v>
          </cell>
        </row>
        <row r="20886">
          <cell r="G20886">
            <v>200</v>
          </cell>
        </row>
        <row r="20887">
          <cell r="D20887" t="str">
            <v>500237199601267919</v>
          </cell>
        </row>
        <row r="20887">
          <cell r="G20887">
            <v>200</v>
          </cell>
        </row>
        <row r="20888">
          <cell r="D20888" t="str">
            <v>500237199601100377</v>
          </cell>
        </row>
        <row r="20888">
          <cell r="G20888">
            <v>200</v>
          </cell>
        </row>
        <row r="20889">
          <cell r="D20889" t="str">
            <v>500237199211224139</v>
          </cell>
        </row>
        <row r="20889">
          <cell r="G20889">
            <v>200</v>
          </cell>
        </row>
        <row r="20890">
          <cell r="D20890" t="str">
            <v>512227196408045326</v>
          </cell>
        </row>
        <row r="20890">
          <cell r="G20890">
            <v>200</v>
          </cell>
        </row>
        <row r="20891">
          <cell r="D20891" t="str">
            <v>512227196701295789</v>
          </cell>
        </row>
        <row r="20891">
          <cell r="G20891">
            <v>200</v>
          </cell>
        </row>
        <row r="20892">
          <cell r="D20892" t="str">
            <v>500237199901077180</v>
          </cell>
        </row>
        <row r="20892">
          <cell r="G20892">
            <v>200</v>
          </cell>
        </row>
        <row r="20893">
          <cell r="D20893" t="str">
            <v>500237198505065319</v>
          </cell>
        </row>
        <row r="20893">
          <cell r="G20893">
            <v>200</v>
          </cell>
        </row>
        <row r="20894">
          <cell r="D20894" t="str">
            <v>511226197808056750</v>
          </cell>
        </row>
        <row r="20894">
          <cell r="G20894">
            <v>200</v>
          </cell>
        </row>
        <row r="20895">
          <cell r="D20895" t="str">
            <v>512227196705298928</v>
          </cell>
        </row>
        <row r="20895">
          <cell r="G20895">
            <v>200</v>
          </cell>
        </row>
        <row r="20896">
          <cell r="D20896" t="str">
            <v>512227197008297457</v>
          </cell>
        </row>
        <row r="20896">
          <cell r="G20896">
            <v>200</v>
          </cell>
        </row>
        <row r="20897">
          <cell r="D20897" t="str">
            <v>500237199004057884</v>
          </cell>
        </row>
        <row r="20897">
          <cell r="G20897">
            <v>200</v>
          </cell>
        </row>
        <row r="20898">
          <cell r="D20898" t="str">
            <v>512227196709055317</v>
          </cell>
        </row>
        <row r="20898">
          <cell r="G20898">
            <v>200</v>
          </cell>
        </row>
        <row r="20899">
          <cell r="D20899" t="str">
            <v>50023719920409038X</v>
          </cell>
        </row>
        <row r="20899">
          <cell r="G20899">
            <v>200</v>
          </cell>
        </row>
        <row r="20900">
          <cell r="D20900" t="str">
            <v>512227197504046753</v>
          </cell>
        </row>
        <row r="20900">
          <cell r="G20900">
            <v>200</v>
          </cell>
        </row>
        <row r="20901">
          <cell r="D20901" t="str">
            <v>512227197612136940</v>
          </cell>
        </row>
        <row r="20901">
          <cell r="G20901">
            <v>200</v>
          </cell>
        </row>
        <row r="20902">
          <cell r="D20902" t="str">
            <v>51122619730825892X</v>
          </cell>
        </row>
        <row r="20902">
          <cell r="G20902">
            <v>200</v>
          </cell>
        </row>
        <row r="20903">
          <cell r="D20903" t="str">
            <v>500237199510045317</v>
          </cell>
        </row>
        <row r="20903">
          <cell r="G20903">
            <v>200</v>
          </cell>
        </row>
        <row r="20904">
          <cell r="D20904" t="str">
            <v>512227197501156826</v>
          </cell>
        </row>
        <row r="20904">
          <cell r="G20904">
            <v>200</v>
          </cell>
        </row>
        <row r="20905">
          <cell r="D20905" t="str">
            <v>500237198702288976</v>
          </cell>
        </row>
        <row r="20905">
          <cell r="G20905">
            <v>200</v>
          </cell>
        </row>
        <row r="20906">
          <cell r="D20906" t="str">
            <v>512227197211294411</v>
          </cell>
        </row>
        <row r="20906">
          <cell r="G20906">
            <v>200</v>
          </cell>
        </row>
        <row r="20907">
          <cell r="D20907" t="str">
            <v>51122619770102453X</v>
          </cell>
        </row>
        <row r="20907">
          <cell r="G20907">
            <v>200</v>
          </cell>
        </row>
        <row r="20908">
          <cell r="D20908" t="str">
            <v>500237198608132545</v>
          </cell>
        </row>
        <row r="20908">
          <cell r="G20908">
            <v>200</v>
          </cell>
        </row>
        <row r="20909">
          <cell r="D20909" t="str">
            <v>512227197508299395</v>
          </cell>
        </row>
        <row r="20909">
          <cell r="G20909">
            <v>200</v>
          </cell>
        </row>
        <row r="20910">
          <cell r="D20910" t="str">
            <v>512227197103211754</v>
          </cell>
        </row>
        <row r="20910">
          <cell r="G20910">
            <v>200</v>
          </cell>
        </row>
        <row r="20911">
          <cell r="D20911" t="str">
            <v>512227197303261879</v>
          </cell>
        </row>
        <row r="20911">
          <cell r="G20911">
            <v>200</v>
          </cell>
        </row>
        <row r="20912">
          <cell r="D20912" t="str">
            <v>500237199809265314</v>
          </cell>
        </row>
        <row r="20912">
          <cell r="G20912">
            <v>200</v>
          </cell>
        </row>
        <row r="20913">
          <cell r="D20913" t="str">
            <v>500237199508031573</v>
          </cell>
        </row>
        <row r="20913">
          <cell r="G20913">
            <v>200</v>
          </cell>
        </row>
        <row r="20914">
          <cell r="D20914" t="str">
            <v>500237198911255310</v>
          </cell>
        </row>
        <row r="20914">
          <cell r="G20914">
            <v>200</v>
          </cell>
        </row>
        <row r="20915">
          <cell r="D20915" t="str">
            <v>50023719970910891X</v>
          </cell>
        </row>
        <row r="20915">
          <cell r="G20915">
            <v>200</v>
          </cell>
        </row>
        <row r="20916">
          <cell r="D20916" t="str">
            <v>500237199809104289</v>
          </cell>
        </row>
        <row r="20916">
          <cell r="G20916">
            <v>200</v>
          </cell>
        </row>
        <row r="20917">
          <cell r="D20917" t="str">
            <v>500237198907165339</v>
          </cell>
        </row>
        <row r="20917">
          <cell r="G20917">
            <v>200</v>
          </cell>
        </row>
        <row r="20918">
          <cell r="D20918" t="str">
            <v>500237199908010384</v>
          </cell>
        </row>
        <row r="20918">
          <cell r="G20918">
            <v>200</v>
          </cell>
        </row>
        <row r="20919">
          <cell r="D20919" t="str">
            <v>512227196608184005</v>
          </cell>
        </row>
        <row r="20919">
          <cell r="G20919">
            <v>200</v>
          </cell>
        </row>
        <row r="20920">
          <cell r="D20920" t="str">
            <v>512227197403246756</v>
          </cell>
        </row>
        <row r="20920">
          <cell r="G20920">
            <v>200</v>
          </cell>
        </row>
        <row r="20921">
          <cell r="D20921" t="str">
            <v>500237199011081583</v>
          </cell>
        </row>
        <row r="20921">
          <cell r="G20921">
            <v>200</v>
          </cell>
        </row>
        <row r="20922">
          <cell r="D20922" t="str">
            <v>500237199112107877</v>
          </cell>
        </row>
        <row r="20922">
          <cell r="G20922">
            <v>200</v>
          </cell>
        </row>
        <row r="20923">
          <cell r="D20923" t="str">
            <v>512227196809296775</v>
          </cell>
        </row>
        <row r="20923">
          <cell r="G20923">
            <v>200</v>
          </cell>
        </row>
        <row r="20924">
          <cell r="D20924" t="str">
            <v>500237198701011596</v>
          </cell>
        </row>
        <row r="20924">
          <cell r="G20924">
            <v>200</v>
          </cell>
        </row>
        <row r="20925">
          <cell r="D20925" t="str">
            <v>512227197510072798</v>
          </cell>
        </row>
        <row r="20925">
          <cell r="G20925">
            <v>200</v>
          </cell>
        </row>
        <row r="20926">
          <cell r="D20926" t="str">
            <v>511226197901185768</v>
          </cell>
        </row>
        <row r="20926">
          <cell r="G20926">
            <v>200</v>
          </cell>
        </row>
        <row r="20927">
          <cell r="D20927" t="str">
            <v>500237198809270418</v>
          </cell>
        </row>
        <row r="20927">
          <cell r="G20927">
            <v>200</v>
          </cell>
        </row>
        <row r="20928">
          <cell r="D20928" t="str">
            <v>512227197508287896</v>
          </cell>
        </row>
        <row r="20928">
          <cell r="G20928">
            <v>200</v>
          </cell>
        </row>
        <row r="20929">
          <cell r="D20929" t="str">
            <v>500237199911055786</v>
          </cell>
        </row>
        <row r="20929">
          <cell r="G20929">
            <v>200</v>
          </cell>
        </row>
        <row r="20930">
          <cell r="D20930" t="str">
            <v>500237198605270379</v>
          </cell>
        </row>
        <row r="20930">
          <cell r="G20930">
            <v>200</v>
          </cell>
        </row>
        <row r="20931">
          <cell r="D20931" t="str">
            <v>500237199007035314</v>
          </cell>
        </row>
        <row r="20931">
          <cell r="G20931">
            <v>200</v>
          </cell>
        </row>
        <row r="20932">
          <cell r="D20932" t="str">
            <v>500237198909176752</v>
          </cell>
        </row>
        <row r="20932">
          <cell r="G20932">
            <v>200</v>
          </cell>
        </row>
        <row r="20933">
          <cell r="D20933" t="str">
            <v>512227196911088518</v>
          </cell>
        </row>
        <row r="20933">
          <cell r="G20933">
            <v>200</v>
          </cell>
        </row>
        <row r="20934">
          <cell r="D20934" t="str">
            <v>511226197802027916</v>
          </cell>
        </row>
        <row r="20934">
          <cell r="G20934">
            <v>200</v>
          </cell>
        </row>
        <row r="20935">
          <cell r="D20935" t="str">
            <v>500237199306275326</v>
          </cell>
        </row>
        <row r="20935">
          <cell r="G20935">
            <v>200</v>
          </cell>
        </row>
        <row r="20936">
          <cell r="D20936" t="str">
            <v>512227197212268928</v>
          </cell>
        </row>
        <row r="20936">
          <cell r="G20936">
            <v>200</v>
          </cell>
        </row>
        <row r="20937">
          <cell r="D20937" t="str">
            <v>500237198901171607</v>
          </cell>
        </row>
        <row r="20937">
          <cell r="G20937">
            <v>200</v>
          </cell>
        </row>
        <row r="20938">
          <cell r="D20938" t="str">
            <v>500237198402076787</v>
          </cell>
        </row>
        <row r="20938">
          <cell r="G20938">
            <v>200</v>
          </cell>
        </row>
        <row r="20939">
          <cell r="D20939" t="str">
            <v>512227197512158085</v>
          </cell>
        </row>
        <row r="20939">
          <cell r="G20939">
            <v>200</v>
          </cell>
        </row>
        <row r="20940">
          <cell r="D20940" t="str">
            <v>500237198402130034</v>
          </cell>
        </row>
        <row r="20940">
          <cell r="G20940">
            <v>200</v>
          </cell>
        </row>
        <row r="20941">
          <cell r="D20941" t="str">
            <v>500237199608118924</v>
          </cell>
        </row>
        <row r="20941">
          <cell r="G20941">
            <v>200</v>
          </cell>
        </row>
        <row r="20942">
          <cell r="D20942" t="str">
            <v>512227197212225477</v>
          </cell>
        </row>
        <row r="20942">
          <cell r="G20942">
            <v>200</v>
          </cell>
        </row>
        <row r="20943">
          <cell r="D20943" t="str">
            <v>500237199907104952</v>
          </cell>
        </row>
        <row r="20943">
          <cell r="G20943">
            <v>200</v>
          </cell>
        </row>
        <row r="20944">
          <cell r="D20944" t="str">
            <v>512227197507072041</v>
          </cell>
        </row>
        <row r="20944">
          <cell r="G20944">
            <v>200</v>
          </cell>
        </row>
        <row r="20945">
          <cell r="D20945" t="str">
            <v>50023719950828014X</v>
          </cell>
        </row>
        <row r="20945">
          <cell r="G20945">
            <v>200</v>
          </cell>
        </row>
        <row r="20946">
          <cell r="D20946" t="str">
            <v>500237199809255327</v>
          </cell>
        </row>
        <row r="20946">
          <cell r="G20946">
            <v>200</v>
          </cell>
        </row>
        <row r="20947">
          <cell r="D20947" t="str">
            <v>512227197404038975</v>
          </cell>
        </row>
        <row r="20947">
          <cell r="G20947">
            <v>200</v>
          </cell>
        </row>
        <row r="20948">
          <cell r="D20948" t="str">
            <v>500237199607161584</v>
          </cell>
        </row>
        <row r="20948">
          <cell r="G20948">
            <v>200</v>
          </cell>
        </row>
        <row r="20949">
          <cell r="D20949" t="str">
            <v>500237199506100379</v>
          </cell>
        </row>
        <row r="20949">
          <cell r="G20949">
            <v>200</v>
          </cell>
        </row>
        <row r="20950">
          <cell r="D20950" t="str">
            <v>500237199401130408</v>
          </cell>
        </row>
        <row r="20950">
          <cell r="G20950">
            <v>200</v>
          </cell>
        </row>
        <row r="20951">
          <cell r="D20951" t="str">
            <v>512227196710262794</v>
          </cell>
        </row>
        <row r="20951">
          <cell r="G20951">
            <v>200</v>
          </cell>
        </row>
        <row r="20952">
          <cell r="D20952" t="str">
            <v>512227197306037899</v>
          </cell>
        </row>
        <row r="20952">
          <cell r="G20952">
            <v>200</v>
          </cell>
        </row>
        <row r="20953">
          <cell r="D20953" t="str">
            <v>51222719750206910X</v>
          </cell>
        </row>
        <row r="20953">
          <cell r="G20953">
            <v>200</v>
          </cell>
        </row>
        <row r="20954">
          <cell r="D20954" t="str">
            <v>500237198611236767</v>
          </cell>
        </row>
        <row r="20954">
          <cell r="G20954">
            <v>200</v>
          </cell>
        </row>
        <row r="20955">
          <cell r="D20955" t="str">
            <v>511226198211078927</v>
          </cell>
        </row>
        <row r="20955">
          <cell r="G20955">
            <v>200</v>
          </cell>
        </row>
        <row r="20956">
          <cell r="D20956" t="str">
            <v>512227196703117177</v>
          </cell>
        </row>
        <row r="20956">
          <cell r="G20956">
            <v>200</v>
          </cell>
        </row>
        <row r="20957">
          <cell r="D20957" t="str">
            <v>500237199410201570</v>
          </cell>
        </row>
        <row r="20957">
          <cell r="G20957">
            <v>200</v>
          </cell>
        </row>
        <row r="20958">
          <cell r="D20958" t="str">
            <v>500237199208177896</v>
          </cell>
        </row>
        <row r="20958">
          <cell r="G20958">
            <v>200</v>
          </cell>
        </row>
        <row r="20959">
          <cell r="D20959" t="str">
            <v>500237198510248195</v>
          </cell>
        </row>
        <row r="20959">
          <cell r="G20959">
            <v>200</v>
          </cell>
        </row>
        <row r="20960">
          <cell r="D20960" t="str">
            <v>511225197203105664</v>
          </cell>
        </row>
        <row r="20960">
          <cell r="G20960">
            <v>200</v>
          </cell>
        </row>
        <row r="20961">
          <cell r="D20961" t="str">
            <v>500237199201028986</v>
          </cell>
        </row>
        <row r="20961">
          <cell r="G20961">
            <v>200</v>
          </cell>
        </row>
        <row r="20962">
          <cell r="D20962" t="str">
            <v>51222719701016109X</v>
          </cell>
        </row>
        <row r="20962">
          <cell r="G20962">
            <v>200</v>
          </cell>
        </row>
        <row r="20963">
          <cell r="D20963" t="str">
            <v>500237199810075331</v>
          </cell>
        </row>
        <row r="20963">
          <cell r="G20963">
            <v>200</v>
          </cell>
        </row>
        <row r="20964">
          <cell r="D20964" t="str">
            <v>511226198008109388</v>
          </cell>
        </row>
        <row r="20964">
          <cell r="G20964">
            <v>200</v>
          </cell>
        </row>
        <row r="20965">
          <cell r="D20965" t="str">
            <v>512227197610246783</v>
          </cell>
        </row>
        <row r="20965">
          <cell r="G20965">
            <v>200</v>
          </cell>
        </row>
        <row r="20966">
          <cell r="D20966" t="str">
            <v>512227197307046754</v>
          </cell>
        </row>
        <row r="20966">
          <cell r="G20966">
            <v>200</v>
          </cell>
        </row>
        <row r="20967">
          <cell r="D20967" t="str">
            <v>512227197611245336</v>
          </cell>
        </row>
        <row r="20967">
          <cell r="G20967">
            <v>200</v>
          </cell>
        </row>
        <row r="20968">
          <cell r="D20968" t="str">
            <v>500237200005042663</v>
          </cell>
        </row>
        <row r="20968">
          <cell r="G20968">
            <v>200</v>
          </cell>
        </row>
        <row r="20969">
          <cell r="D20969" t="str">
            <v>500237199701107883</v>
          </cell>
        </row>
        <row r="20969">
          <cell r="G20969">
            <v>200</v>
          </cell>
        </row>
        <row r="20970">
          <cell r="D20970" t="str">
            <v>511226197807127916</v>
          </cell>
        </row>
        <row r="20970">
          <cell r="G20970">
            <v>200</v>
          </cell>
        </row>
        <row r="20971">
          <cell r="D20971" t="str">
            <v>500237199710172679</v>
          </cell>
        </row>
        <row r="20971">
          <cell r="G20971">
            <v>200</v>
          </cell>
        </row>
        <row r="20972">
          <cell r="D20972" t="str">
            <v>500237199905036757</v>
          </cell>
        </row>
        <row r="20972">
          <cell r="G20972">
            <v>200</v>
          </cell>
        </row>
        <row r="20973">
          <cell r="D20973" t="str">
            <v>500237200109240824</v>
          </cell>
        </row>
        <row r="20973">
          <cell r="G20973">
            <v>200</v>
          </cell>
        </row>
        <row r="20974">
          <cell r="D20974" t="str">
            <v>50023719911112400X</v>
          </cell>
        </row>
        <row r="20974">
          <cell r="G20974">
            <v>200</v>
          </cell>
        </row>
        <row r="20975">
          <cell r="D20975" t="str">
            <v>512227197110277057</v>
          </cell>
        </row>
        <row r="20975">
          <cell r="G20975">
            <v>200</v>
          </cell>
        </row>
        <row r="20976">
          <cell r="D20976" t="str">
            <v>500237199806081261</v>
          </cell>
        </row>
        <row r="20976">
          <cell r="G20976">
            <v>200</v>
          </cell>
        </row>
        <row r="20977">
          <cell r="D20977" t="str">
            <v>51222719760214578X</v>
          </cell>
        </row>
        <row r="20977">
          <cell r="G20977">
            <v>200</v>
          </cell>
        </row>
        <row r="20978">
          <cell r="D20978" t="str">
            <v>500237200009150653</v>
          </cell>
        </row>
        <row r="20978">
          <cell r="G20978">
            <v>200</v>
          </cell>
        </row>
        <row r="20979">
          <cell r="D20979" t="str">
            <v>500237199901071272</v>
          </cell>
        </row>
        <row r="20979">
          <cell r="G20979">
            <v>200</v>
          </cell>
        </row>
        <row r="20980">
          <cell r="D20980" t="str">
            <v>512227197508178518</v>
          </cell>
        </row>
        <row r="20980">
          <cell r="G20980">
            <v>200</v>
          </cell>
        </row>
        <row r="20981">
          <cell r="D20981" t="str">
            <v>500237199807091269</v>
          </cell>
        </row>
        <row r="20981">
          <cell r="G20981">
            <v>200</v>
          </cell>
        </row>
        <row r="20982">
          <cell r="D20982" t="str">
            <v>500237199804158915</v>
          </cell>
        </row>
        <row r="20982">
          <cell r="G20982">
            <v>200</v>
          </cell>
        </row>
        <row r="20983">
          <cell r="D20983" t="str">
            <v>420624198307200065</v>
          </cell>
        </row>
        <row r="20983">
          <cell r="G20983">
            <v>200</v>
          </cell>
        </row>
        <row r="20984">
          <cell r="D20984" t="str">
            <v>512227197408142032</v>
          </cell>
        </row>
        <row r="20984">
          <cell r="G20984">
            <v>200</v>
          </cell>
        </row>
        <row r="20985">
          <cell r="D20985" t="str">
            <v>510525197609064888</v>
          </cell>
        </row>
        <row r="20985">
          <cell r="G20985">
            <v>200</v>
          </cell>
        </row>
        <row r="20986">
          <cell r="D20986" t="str">
            <v>512227197211198518</v>
          </cell>
        </row>
        <row r="20986">
          <cell r="G20986">
            <v>200</v>
          </cell>
        </row>
        <row r="20987">
          <cell r="D20987" t="str">
            <v>511226197912185317</v>
          </cell>
        </row>
        <row r="20987">
          <cell r="G20987">
            <v>200</v>
          </cell>
        </row>
        <row r="20988">
          <cell r="D20988" t="str">
            <v>500237199912245485</v>
          </cell>
        </row>
        <row r="20988">
          <cell r="G20988">
            <v>200</v>
          </cell>
        </row>
        <row r="20989">
          <cell r="D20989" t="str">
            <v>512227197203249098</v>
          </cell>
        </row>
        <row r="20989">
          <cell r="G20989">
            <v>200</v>
          </cell>
        </row>
        <row r="20990">
          <cell r="D20990" t="str">
            <v>512227197008191900</v>
          </cell>
        </row>
        <row r="20990">
          <cell r="G20990">
            <v>200</v>
          </cell>
        </row>
        <row r="20991">
          <cell r="D20991" t="str">
            <v>500237199212296767</v>
          </cell>
        </row>
        <row r="20991">
          <cell r="G20991">
            <v>200</v>
          </cell>
        </row>
        <row r="20992">
          <cell r="D20992" t="str">
            <v>500237198707271575</v>
          </cell>
        </row>
        <row r="20992">
          <cell r="G20992">
            <v>200</v>
          </cell>
        </row>
        <row r="20993">
          <cell r="D20993" t="str">
            <v>512227197402071093</v>
          </cell>
        </row>
        <row r="20993">
          <cell r="G20993">
            <v>200</v>
          </cell>
        </row>
        <row r="20994">
          <cell r="D20994" t="str">
            <v>512227197607287875</v>
          </cell>
        </row>
        <row r="20994">
          <cell r="G20994">
            <v>200</v>
          </cell>
        </row>
        <row r="20995">
          <cell r="D20995" t="str">
            <v>512227196901192688</v>
          </cell>
        </row>
        <row r="20995">
          <cell r="G20995">
            <v>200</v>
          </cell>
        </row>
        <row r="20996">
          <cell r="D20996" t="str">
            <v>512227196708204034</v>
          </cell>
        </row>
        <row r="20996">
          <cell r="G20996">
            <v>200</v>
          </cell>
        </row>
        <row r="20997">
          <cell r="D20997" t="str">
            <v>512227196812199298</v>
          </cell>
        </row>
        <row r="20997">
          <cell r="G20997">
            <v>200</v>
          </cell>
        </row>
        <row r="20998">
          <cell r="D20998" t="str">
            <v>51222719751015745X</v>
          </cell>
        </row>
        <row r="20998">
          <cell r="G20998">
            <v>200</v>
          </cell>
        </row>
        <row r="20999">
          <cell r="D20999" t="str">
            <v>512227197007189091</v>
          </cell>
        </row>
        <row r="20999">
          <cell r="G20999">
            <v>200</v>
          </cell>
        </row>
        <row r="21000">
          <cell r="D21000" t="str">
            <v>512226197103065658</v>
          </cell>
        </row>
        <row r="21000">
          <cell r="G21000">
            <v>200</v>
          </cell>
        </row>
        <row r="21001">
          <cell r="D21001" t="str">
            <v>500237199412242675</v>
          </cell>
        </row>
        <row r="21001">
          <cell r="G21001">
            <v>200</v>
          </cell>
        </row>
        <row r="21002">
          <cell r="D21002" t="str">
            <v>512227197412237886</v>
          </cell>
        </row>
        <row r="21002">
          <cell r="G21002">
            <v>200</v>
          </cell>
        </row>
        <row r="21003">
          <cell r="D21003" t="str">
            <v>511226198111201094</v>
          </cell>
        </row>
        <row r="21003">
          <cell r="G21003">
            <v>200</v>
          </cell>
        </row>
        <row r="21004">
          <cell r="D21004" t="str">
            <v>500237199707151578</v>
          </cell>
        </row>
        <row r="21004">
          <cell r="G21004">
            <v>200</v>
          </cell>
        </row>
        <row r="21005">
          <cell r="D21005" t="str">
            <v>512227197501062045</v>
          </cell>
        </row>
        <row r="21005">
          <cell r="G21005">
            <v>200</v>
          </cell>
        </row>
        <row r="21006">
          <cell r="D21006" t="str">
            <v>500237198705304142</v>
          </cell>
        </row>
        <row r="21006">
          <cell r="G21006">
            <v>200</v>
          </cell>
        </row>
        <row r="21007">
          <cell r="D21007" t="str">
            <v>512227197103135931</v>
          </cell>
        </row>
        <row r="21007">
          <cell r="G21007">
            <v>200</v>
          </cell>
        </row>
        <row r="21008">
          <cell r="D21008" t="str">
            <v>500237200008275198</v>
          </cell>
        </row>
        <row r="21008">
          <cell r="G21008">
            <v>200</v>
          </cell>
        </row>
        <row r="21009">
          <cell r="D21009" t="str">
            <v>511226197711047874</v>
          </cell>
        </row>
        <row r="21009">
          <cell r="G21009">
            <v>200</v>
          </cell>
        </row>
        <row r="21010">
          <cell r="D21010" t="str">
            <v>500237199112204415</v>
          </cell>
        </row>
        <row r="21010">
          <cell r="G21010">
            <v>200</v>
          </cell>
        </row>
        <row r="21011">
          <cell r="D21011" t="str">
            <v>500234198704282608</v>
          </cell>
        </row>
        <row r="21011">
          <cell r="G21011">
            <v>200</v>
          </cell>
        </row>
        <row r="21012">
          <cell r="D21012" t="str">
            <v>522122197510292509</v>
          </cell>
        </row>
        <row r="21012">
          <cell r="G21012">
            <v>200</v>
          </cell>
        </row>
        <row r="21013">
          <cell r="D21013" t="str">
            <v>512227196408122790</v>
          </cell>
        </row>
        <row r="21013">
          <cell r="G21013">
            <v>200</v>
          </cell>
        </row>
        <row r="21014">
          <cell r="D21014" t="str">
            <v>511226197702111117</v>
          </cell>
        </row>
        <row r="21014">
          <cell r="G21014">
            <v>200</v>
          </cell>
        </row>
        <row r="21015">
          <cell r="D21015" t="str">
            <v>512227196612218028</v>
          </cell>
        </row>
        <row r="21015">
          <cell r="G21015">
            <v>200</v>
          </cell>
        </row>
        <row r="21016">
          <cell r="D21016" t="str">
            <v>500237200402197757</v>
          </cell>
        </row>
        <row r="21016">
          <cell r="G21016">
            <v>200</v>
          </cell>
        </row>
        <row r="21017">
          <cell r="D21017" t="str">
            <v>500237199307064416</v>
          </cell>
        </row>
        <row r="21017">
          <cell r="G21017">
            <v>200</v>
          </cell>
        </row>
        <row r="21018">
          <cell r="D21018" t="str">
            <v>511226198010241580</v>
          </cell>
        </row>
        <row r="21018">
          <cell r="G21018">
            <v>200</v>
          </cell>
        </row>
        <row r="21019">
          <cell r="D21019" t="str">
            <v>500237199411078914</v>
          </cell>
        </row>
        <row r="21019">
          <cell r="G21019">
            <v>200</v>
          </cell>
        </row>
        <row r="21020">
          <cell r="D21020" t="str">
            <v>500237199606144416</v>
          </cell>
        </row>
        <row r="21020">
          <cell r="G21020">
            <v>200</v>
          </cell>
        </row>
        <row r="21021">
          <cell r="D21021" t="str">
            <v>511322199405284045</v>
          </cell>
        </row>
        <row r="21021">
          <cell r="G21021">
            <v>200</v>
          </cell>
        </row>
        <row r="21022">
          <cell r="D21022" t="str">
            <v>500237200009011098</v>
          </cell>
        </row>
        <row r="21022">
          <cell r="G21022">
            <v>200</v>
          </cell>
        </row>
        <row r="21023">
          <cell r="D21023" t="str">
            <v>512227196809014950</v>
          </cell>
        </row>
        <row r="21023">
          <cell r="G21023">
            <v>200</v>
          </cell>
        </row>
        <row r="21024">
          <cell r="D21024" t="str">
            <v>500237200106083990</v>
          </cell>
        </row>
        <row r="21024">
          <cell r="G21024">
            <v>200</v>
          </cell>
        </row>
        <row r="21025">
          <cell r="D21025" t="str">
            <v>500237198810057892</v>
          </cell>
        </row>
        <row r="21025">
          <cell r="G21025">
            <v>200</v>
          </cell>
        </row>
        <row r="21026">
          <cell r="D21026" t="str">
            <v>512227197111266819</v>
          </cell>
        </row>
        <row r="21026">
          <cell r="G21026">
            <v>200</v>
          </cell>
        </row>
        <row r="21027">
          <cell r="D21027" t="str">
            <v>512227196808299093</v>
          </cell>
        </row>
        <row r="21027">
          <cell r="G21027">
            <v>200</v>
          </cell>
        </row>
        <row r="21028">
          <cell r="D21028" t="str">
            <v>520122199607240040</v>
          </cell>
        </row>
        <row r="21028">
          <cell r="G21028">
            <v>200</v>
          </cell>
        </row>
        <row r="21029">
          <cell r="D21029" t="str">
            <v>51222719710109761X</v>
          </cell>
        </row>
        <row r="21029">
          <cell r="G21029">
            <v>200</v>
          </cell>
        </row>
        <row r="21030">
          <cell r="D21030" t="str">
            <v>500237199611248914</v>
          </cell>
        </row>
        <row r="21030">
          <cell r="G21030">
            <v>200</v>
          </cell>
        </row>
        <row r="21031">
          <cell r="D21031" t="str">
            <v>512227196207255079</v>
          </cell>
        </row>
        <row r="21031">
          <cell r="G21031">
            <v>200</v>
          </cell>
        </row>
        <row r="21032">
          <cell r="D21032" t="str">
            <v>420801199009261522</v>
          </cell>
        </row>
        <row r="21032">
          <cell r="G21032">
            <v>200</v>
          </cell>
        </row>
        <row r="21033">
          <cell r="D21033" t="str">
            <v>512227197210199252</v>
          </cell>
        </row>
        <row r="21033">
          <cell r="G21033">
            <v>200</v>
          </cell>
        </row>
        <row r="21034">
          <cell r="D21034" t="str">
            <v>500237198403117894</v>
          </cell>
        </row>
        <row r="21034">
          <cell r="G21034">
            <v>200</v>
          </cell>
        </row>
        <row r="21035">
          <cell r="D21035" t="str">
            <v>500237199808024279</v>
          </cell>
        </row>
        <row r="21035">
          <cell r="G21035">
            <v>200</v>
          </cell>
        </row>
        <row r="21036">
          <cell r="D21036" t="str">
            <v>51122619820311852X</v>
          </cell>
        </row>
        <row r="21036">
          <cell r="G21036">
            <v>200</v>
          </cell>
        </row>
        <row r="21037">
          <cell r="D21037" t="str">
            <v>500237199704103992</v>
          </cell>
        </row>
        <row r="21037">
          <cell r="G21037">
            <v>200</v>
          </cell>
        </row>
        <row r="21038">
          <cell r="D21038" t="str">
            <v>512227197211200825</v>
          </cell>
        </row>
        <row r="21038">
          <cell r="G21038">
            <v>200</v>
          </cell>
        </row>
        <row r="21039">
          <cell r="D21039" t="str">
            <v>500237199206057890</v>
          </cell>
        </row>
        <row r="21039">
          <cell r="G21039">
            <v>200</v>
          </cell>
        </row>
        <row r="21040">
          <cell r="D21040" t="str">
            <v>500237199709117875</v>
          </cell>
        </row>
        <row r="21040">
          <cell r="G21040">
            <v>200</v>
          </cell>
        </row>
        <row r="21041">
          <cell r="D21041" t="str">
            <v>512227197408176793</v>
          </cell>
        </row>
        <row r="21041">
          <cell r="G21041">
            <v>200</v>
          </cell>
        </row>
        <row r="21042">
          <cell r="D21042" t="str">
            <v>512227197006225775</v>
          </cell>
        </row>
        <row r="21042">
          <cell r="G21042">
            <v>200</v>
          </cell>
        </row>
        <row r="21043">
          <cell r="D21043" t="str">
            <v>512227196705026754</v>
          </cell>
        </row>
        <row r="21043">
          <cell r="G21043">
            <v>200</v>
          </cell>
        </row>
        <row r="21044">
          <cell r="D21044" t="str">
            <v>50023719970913427X</v>
          </cell>
        </row>
        <row r="21044">
          <cell r="G21044">
            <v>200</v>
          </cell>
        </row>
        <row r="21045">
          <cell r="D21045" t="str">
            <v>500237199204306750</v>
          </cell>
        </row>
        <row r="21045">
          <cell r="G21045">
            <v>200</v>
          </cell>
        </row>
        <row r="21046">
          <cell r="D21046" t="str">
            <v>500237199709229383</v>
          </cell>
        </row>
        <row r="21046">
          <cell r="G21046">
            <v>200</v>
          </cell>
        </row>
        <row r="21047">
          <cell r="D21047" t="str">
            <v>512227196712163992</v>
          </cell>
        </row>
        <row r="21047">
          <cell r="G21047">
            <v>200</v>
          </cell>
        </row>
        <row r="21048">
          <cell r="D21048" t="str">
            <v>500237200404060375</v>
          </cell>
        </row>
        <row r="21048">
          <cell r="G21048">
            <v>200</v>
          </cell>
        </row>
        <row r="21049">
          <cell r="D21049" t="str">
            <v>500237199709298362</v>
          </cell>
        </row>
        <row r="21049">
          <cell r="G21049">
            <v>200</v>
          </cell>
        </row>
        <row r="21050">
          <cell r="D21050" t="str">
            <v>512227197510127066</v>
          </cell>
        </row>
        <row r="21050">
          <cell r="G21050">
            <v>200</v>
          </cell>
        </row>
        <row r="21051">
          <cell r="D21051" t="str">
            <v>500237200511282678</v>
          </cell>
        </row>
        <row r="21051">
          <cell r="G21051">
            <v>200</v>
          </cell>
        </row>
        <row r="21052">
          <cell r="D21052" t="str">
            <v>512227197009104135</v>
          </cell>
        </row>
        <row r="21052">
          <cell r="G21052">
            <v>200</v>
          </cell>
        </row>
        <row r="21053">
          <cell r="D21053" t="str">
            <v>512227197412104530</v>
          </cell>
        </row>
        <row r="21053">
          <cell r="G21053">
            <v>200</v>
          </cell>
        </row>
        <row r="21054">
          <cell r="D21054" t="str">
            <v>500237199508118919</v>
          </cell>
        </row>
        <row r="21054">
          <cell r="G21054">
            <v>200</v>
          </cell>
        </row>
        <row r="21055">
          <cell r="D21055" t="str">
            <v>500237199710290392</v>
          </cell>
        </row>
        <row r="21055">
          <cell r="G21055">
            <v>200</v>
          </cell>
        </row>
        <row r="21056">
          <cell r="D21056" t="str">
            <v>512227197302107183</v>
          </cell>
        </row>
        <row r="21056">
          <cell r="G21056">
            <v>200</v>
          </cell>
        </row>
        <row r="21057">
          <cell r="D21057" t="str">
            <v>511226197809300022</v>
          </cell>
        </row>
        <row r="21057">
          <cell r="G21057">
            <v>200</v>
          </cell>
        </row>
        <row r="21058">
          <cell r="D21058" t="str">
            <v>512227197201201883</v>
          </cell>
        </row>
        <row r="21058">
          <cell r="G21058">
            <v>200</v>
          </cell>
        </row>
        <row r="21059">
          <cell r="D21059" t="str">
            <v>50023719850313005X</v>
          </cell>
        </row>
        <row r="21059">
          <cell r="G21059">
            <v>200</v>
          </cell>
        </row>
        <row r="21060">
          <cell r="D21060" t="str">
            <v>500237200508200977</v>
          </cell>
        </row>
        <row r="21060">
          <cell r="G21060">
            <v>200</v>
          </cell>
        </row>
        <row r="21061">
          <cell r="D21061" t="str">
            <v>51222719740727675X</v>
          </cell>
        </row>
        <row r="21061">
          <cell r="G21061">
            <v>200</v>
          </cell>
        </row>
        <row r="21062">
          <cell r="D21062" t="str">
            <v>512227197307056936</v>
          </cell>
        </row>
        <row r="21062">
          <cell r="G21062">
            <v>200</v>
          </cell>
        </row>
        <row r="21063">
          <cell r="D21063" t="str">
            <v>512227195608166937</v>
          </cell>
        </row>
        <row r="21063">
          <cell r="G21063">
            <v>200</v>
          </cell>
        </row>
        <row r="21064">
          <cell r="D21064" t="str">
            <v>500237200007166635</v>
          </cell>
        </row>
        <row r="21064">
          <cell r="G21064">
            <v>200</v>
          </cell>
        </row>
        <row r="21065">
          <cell r="D21065" t="str">
            <v>500237198412195325</v>
          </cell>
        </row>
        <row r="21065">
          <cell r="G21065">
            <v>200</v>
          </cell>
        </row>
        <row r="21066">
          <cell r="D21066" t="str">
            <v>500237198502097876</v>
          </cell>
        </row>
        <row r="21066">
          <cell r="G21066">
            <v>200</v>
          </cell>
        </row>
        <row r="21067">
          <cell r="D21067" t="str">
            <v>512227197208137474</v>
          </cell>
        </row>
        <row r="21067">
          <cell r="G21067">
            <v>200</v>
          </cell>
        </row>
        <row r="21068">
          <cell r="D21068" t="str">
            <v>512227196904055339</v>
          </cell>
        </row>
        <row r="21068">
          <cell r="G21068">
            <v>200</v>
          </cell>
        </row>
        <row r="21069">
          <cell r="D21069" t="str">
            <v>500237198710105367</v>
          </cell>
        </row>
        <row r="21069">
          <cell r="G21069">
            <v>200</v>
          </cell>
        </row>
        <row r="21070">
          <cell r="D21070" t="str">
            <v>500237199307036802</v>
          </cell>
        </row>
        <row r="21070">
          <cell r="G21070">
            <v>200</v>
          </cell>
        </row>
        <row r="21071">
          <cell r="D21071" t="str">
            <v>500237199705271576</v>
          </cell>
        </row>
        <row r="21071">
          <cell r="G21071">
            <v>200</v>
          </cell>
        </row>
        <row r="21072">
          <cell r="D21072" t="str">
            <v>512227197509025310</v>
          </cell>
        </row>
        <row r="21072">
          <cell r="G21072">
            <v>200</v>
          </cell>
        </row>
        <row r="21073">
          <cell r="D21073" t="str">
            <v>62222319850201332X</v>
          </cell>
        </row>
        <row r="21073">
          <cell r="G21073">
            <v>200</v>
          </cell>
        </row>
        <row r="21074">
          <cell r="D21074" t="str">
            <v>512227196803196642</v>
          </cell>
        </row>
        <row r="21074">
          <cell r="G21074">
            <v>200</v>
          </cell>
        </row>
        <row r="21075">
          <cell r="D21075" t="str">
            <v>511226198306040016</v>
          </cell>
        </row>
        <row r="21075">
          <cell r="G21075">
            <v>200</v>
          </cell>
        </row>
        <row r="21076">
          <cell r="D21076" t="str">
            <v>500237199304200371</v>
          </cell>
        </row>
        <row r="21076">
          <cell r="G21076">
            <v>200</v>
          </cell>
        </row>
        <row r="21077">
          <cell r="D21077" t="str">
            <v>511226198308203990</v>
          </cell>
        </row>
        <row r="21077">
          <cell r="G21077">
            <v>200</v>
          </cell>
        </row>
        <row r="21078">
          <cell r="D21078" t="str">
            <v>512227197401181573</v>
          </cell>
        </row>
        <row r="21078">
          <cell r="G21078">
            <v>200</v>
          </cell>
        </row>
        <row r="21079">
          <cell r="D21079" t="str">
            <v>512227197211094831</v>
          </cell>
        </row>
        <row r="21079">
          <cell r="G21079">
            <v>200</v>
          </cell>
        </row>
        <row r="21080">
          <cell r="D21080" t="str">
            <v>500237199311082668</v>
          </cell>
        </row>
        <row r="21080">
          <cell r="G21080">
            <v>200</v>
          </cell>
        </row>
        <row r="21081">
          <cell r="D21081" t="str">
            <v>512227196808184835</v>
          </cell>
        </row>
        <row r="21081">
          <cell r="G21081">
            <v>200</v>
          </cell>
        </row>
        <row r="21082">
          <cell r="D21082" t="str">
            <v>512227197608255533</v>
          </cell>
        </row>
        <row r="21082">
          <cell r="G21082">
            <v>200</v>
          </cell>
        </row>
        <row r="21083">
          <cell r="D21083" t="str">
            <v>512227196312119095</v>
          </cell>
        </row>
        <row r="21083">
          <cell r="G21083">
            <v>200</v>
          </cell>
        </row>
        <row r="21084">
          <cell r="D21084" t="str">
            <v>51222719711225414X</v>
          </cell>
        </row>
        <row r="21084">
          <cell r="G21084">
            <v>200</v>
          </cell>
        </row>
        <row r="21085">
          <cell r="D21085" t="str">
            <v>500237200412257880</v>
          </cell>
        </row>
        <row r="21085">
          <cell r="G21085">
            <v>200</v>
          </cell>
        </row>
        <row r="21086">
          <cell r="D21086" t="str">
            <v>500237199710016780</v>
          </cell>
        </row>
        <row r="21086">
          <cell r="G21086">
            <v>200</v>
          </cell>
        </row>
        <row r="21087">
          <cell r="D21087" t="str">
            <v>510283197903266760</v>
          </cell>
        </row>
        <row r="21087">
          <cell r="G21087">
            <v>200</v>
          </cell>
        </row>
        <row r="21088">
          <cell r="D21088" t="str">
            <v>512227197903168221</v>
          </cell>
        </row>
        <row r="21088">
          <cell r="G21088">
            <v>200</v>
          </cell>
        </row>
        <row r="21089">
          <cell r="D21089" t="str">
            <v>512227197408026752</v>
          </cell>
        </row>
        <row r="21089">
          <cell r="G21089">
            <v>200</v>
          </cell>
        </row>
        <row r="21090">
          <cell r="D21090" t="str">
            <v>51122619770201937X</v>
          </cell>
        </row>
        <row r="21090">
          <cell r="G21090">
            <v>200</v>
          </cell>
        </row>
        <row r="21091">
          <cell r="D21091" t="str">
            <v>512227196603145939</v>
          </cell>
        </row>
        <row r="21091">
          <cell r="G21091">
            <v>200</v>
          </cell>
        </row>
        <row r="21092">
          <cell r="D21092" t="str">
            <v>512227196806054965</v>
          </cell>
        </row>
        <row r="21092">
          <cell r="G21092">
            <v>200</v>
          </cell>
        </row>
        <row r="21093">
          <cell r="D21093" t="str">
            <v>511226197808020045</v>
          </cell>
        </row>
        <row r="21093">
          <cell r="G21093">
            <v>200</v>
          </cell>
        </row>
        <row r="21094">
          <cell r="D21094" t="str">
            <v>500237198402178353</v>
          </cell>
        </row>
        <row r="21094">
          <cell r="G21094">
            <v>200</v>
          </cell>
        </row>
        <row r="21095">
          <cell r="D21095" t="str">
            <v>500237199604016787</v>
          </cell>
        </row>
        <row r="21095">
          <cell r="G21095">
            <v>200</v>
          </cell>
        </row>
        <row r="21096">
          <cell r="D21096" t="str">
            <v>511226197812196772</v>
          </cell>
        </row>
        <row r="21096">
          <cell r="G21096">
            <v>200</v>
          </cell>
        </row>
        <row r="21097">
          <cell r="D21097" t="str">
            <v>51222719690405204X</v>
          </cell>
        </row>
        <row r="21097">
          <cell r="G21097">
            <v>200</v>
          </cell>
        </row>
        <row r="21098">
          <cell r="D21098" t="str">
            <v>512227196901095191</v>
          </cell>
        </row>
        <row r="21098">
          <cell r="G21098">
            <v>200</v>
          </cell>
        </row>
        <row r="21099">
          <cell r="D21099" t="str">
            <v>500237199308116759</v>
          </cell>
        </row>
        <row r="21099">
          <cell r="G21099">
            <v>200</v>
          </cell>
        </row>
        <row r="21100">
          <cell r="D21100" t="str">
            <v>500237200207194411</v>
          </cell>
        </row>
        <row r="21100">
          <cell r="G21100">
            <v>200</v>
          </cell>
        </row>
        <row r="21101">
          <cell r="D21101" t="str">
            <v>51122619810722789X</v>
          </cell>
        </row>
        <row r="21101">
          <cell r="G21101">
            <v>200</v>
          </cell>
        </row>
        <row r="21102">
          <cell r="D21102" t="str">
            <v>500237198402060371</v>
          </cell>
        </row>
        <row r="21102">
          <cell r="G21102">
            <v>200</v>
          </cell>
        </row>
        <row r="21103">
          <cell r="D21103" t="str">
            <v>511226198107220030</v>
          </cell>
        </row>
        <row r="21103">
          <cell r="G21103">
            <v>200</v>
          </cell>
        </row>
        <row r="21104">
          <cell r="D21104" t="str">
            <v>422921196402193019</v>
          </cell>
        </row>
        <row r="21104">
          <cell r="G21104">
            <v>200</v>
          </cell>
        </row>
        <row r="21105">
          <cell r="D21105" t="str">
            <v>511225198111025733</v>
          </cell>
        </row>
        <row r="21105">
          <cell r="G21105">
            <v>200</v>
          </cell>
        </row>
        <row r="21106">
          <cell r="D21106" t="str">
            <v>500237200003106790</v>
          </cell>
        </row>
        <row r="21106">
          <cell r="G21106">
            <v>200</v>
          </cell>
        </row>
        <row r="21107">
          <cell r="D21107" t="str">
            <v>500237199801065318</v>
          </cell>
        </row>
        <row r="21107">
          <cell r="G21107">
            <v>200</v>
          </cell>
        </row>
        <row r="21108">
          <cell r="D21108" t="str">
            <v>512227197401278535</v>
          </cell>
        </row>
        <row r="21108">
          <cell r="G21108">
            <v>200</v>
          </cell>
        </row>
        <row r="21109">
          <cell r="D21109" t="str">
            <v>500237199803085355</v>
          </cell>
        </row>
        <row r="21109">
          <cell r="G21109">
            <v>200</v>
          </cell>
        </row>
        <row r="21110">
          <cell r="D21110" t="str">
            <v>500237200110158932</v>
          </cell>
        </row>
        <row r="21110">
          <cell r="G21110">
            <v>200</v>
          </cell>
        </row>
        <row r="21111">
          <cell r="D21111" t="str">
            <v>500237200003276781</v>
          </cell>
        </row>
        <row r="21111">
          <cell r="G21111">
            <v>200</v>
          </cell>
        </row>
        <row r="21112">
          <cell r="D21112" t="str">
            <v>51222719711216729X</v>
          </cell>
        </row>
        <row r="21112">
          <cell r="G21112">
            <v>200</v>
          </cell>
        </row>
        <row r="21113">
          <cell r="D21113" t="str">
            <v>512227197101215778</v>
          </cell>
        </row>
        <row r="21113">
          <cell r="G21113">
            <v>200</v>
          </cell>
        </row>
        <row r="21114">
          <cell r="D21114" t="str">
            <v>511227197908196941</v>
          </cell>
        </row>
        <row r="21114">
          <cell r="G21114">
            <v>200</v>
          </cell>
        </row>
        <row r="21115">
          <cell r="D21115" t="str">
            <v>51222719661106141X</v>
          </cell>
        </row>
        <row r="21115">
          <cell r="G21115">
            <v>200</v>
          </cell>
        </row>
        <row r="21116">
          <cell r="D21116" t="str">
            <v>51122619791029937X</v>
          </cell>
        </row>
        <row r="21116">
          <cell r="G21116">
            <v>200</v>
          </cell>
        </row>
        <row r="21117">
          <cell r="D21117" t="str">
            <v>500237199806248527</v>
          </cell>
        </row>
        <row r="21117">
          <cell r="G21117">
            <v>200</v>
          </cell>
        </row>
        <row r="21118">
          <cell r="D21118" t="str">
            <v>500237199206077912</v>
          </cell>
        </row>
        <row r="21118">
          <cell r="G21118">
            <v>200</v>
          </cell>
        </row>
        <row r="21119">
          <cell r="D21119" t="str">
            <v>50023719950615895X</v>
          </cell>
        </row>
        <row r="21119">
          <cell r="G21119">
            <v>200</v>
          </cell>
        </row>
        <row r="21120">
          <cell r="D21120" t="str">
            <v>512227197409260823</v>
          </cell>
        </row>
        <row r="21120">
          <cell r="G21120">
            <v>200</v>
          </cell>
        </row>
        <row r="21121">
          <cell r="D21121" t="str">
            <v>511226198103042791</v>
          </cell>
        </row>
        <row r="21121">
          <cell r="G21121">
            <v>200</v>
          </cell>
        </row>
        <row r="21122">
          <cell r="D21122" t="str">
            <v>422823198108122064</v>
          </cell>
        </row>
        <row r="21122">
          <cell r="G21122">
            <v>200</v>
          </cell>
        </row>
        <row r="21123">
          <cell r="D21123" t="str">
            <v>500237199005260390</v>
          </cell>
        </row>
        <row r="21123">
          <cell r="G21123">
            <v>200</v>
          </cell>
        </row>
        <row r="21124">
          <cell r="D21124" t="str">
            <v>512227197203128923</v>
          </cell>
        </row>
        <row r="21124">
          <cell r="G21124">
            <v>200</v>
          </cell>
        </row>
        <row r="21125">
          <cell r="D21125" t="str">
            <v>512227197503108916</v>
          </cell>
        </row>
        <row r="21125">
          <cell r="G21125">
            <v>200</v>
          </cell>
        </row>
        <row r="21126">
          <cell r="D21126" t="str">
            <v>50023719981021037X</v>
          </cell>
        </row>
        <row r="21126">
          <cell r="G21126">
            <v>200</v>
          </cell>
        </row>
        <row r="21127">
          <cell r="D21127" t="str">
            <v>500237199410030812</v>
          </cell>
        </row>
        <row r="21127">
          <cell r="G21127">
            <v>200</v>
          </cell>
        </row>
        <row r="21128">
          <cell r="D21128" t="str">
            <v>512227197503016755</v>
          </cell>
        </row>
        <row r="21128">
          <cell r="G21128">
            <v>200</v>
          </cell>
        </row>
        <row r="21129">
          <cell r="D21129" t="str">
            <v>500237199207123992</v>
          </cell>
        </row>
        <row r="21129">
          <cell r="G21129">
            <v>200</v>
          </cell>
        </row>
        <row r="21130">
          <cell r="D21130" t="str">
            <v>50023719941018896X</v>
          </cell>
        </row>
        <row r="21130">
          <cell r="G21130">
            <v>200</v>
          </cell>
        </row>
        <row r="21131">
          <cell r="D21131" t="str">
            <v>500237199208111619</v>
          </cell>
        </row>
        <row r="21131">
          <cell r="G21131">
            <v>200</v>
          </cell>
        </row>
        <row r="21132">
          <cell r="D21132" t="str">
            <v>500237200010168957</v>
          </cell>
        </row>
        <row r="21132">
          <cell r="G21132">
            <v>200</v>
          </cell>
        </row>
        <row r="21133">
          <cell r="D21133" t="str">
            <v>500237200401258917</v>
          </cell>
        </row>
        <row r="21133">
          <cell r="G21133">
            <v>200</v>
          </cell>
        </row>
        <row r="21134">
          <cell r="D21134" t="str">
            <v>512227196509178515</v>
          </cell>
        </row>
        <row r="21134">
          <cell r="G21134">
            <v>200</v>
          </cell>
        </row>
        <row r="21135">
          <cell r="D21135" t="str">
            <v>50023719920208893X</v>
          </cell>
        </row>
        <row r="21135">
          <cell r="G21135">
            <v>200</v>
          </cell>
        </row>
        <row r="21136">
          <cell r="D21136" t="str">
            <v>512227197612112818</v>
          </cell>
        </row>
        <row r="21136">
          <cell r="G21136">
            <v>200</v>
          </cell>
        </row>
        <row r="21137">
          <cell r="D21137" t="str">
            <v>511226197808102817</v>
          </cell>
        </row>
        <row r="21137">
          <cell r="G21137">
            <v>200</v>
          </cell>
        </row>
        <row r="21138">
          <cell r="D21138" t="str">
            <v>512227196903031095</v>
          </cell>
        </row>
        <row r="21138">
          <cell r="G21138">
            <v>200</v>
          </cell>
        </row>
        <row r="21139">
          <cell r="D21139" t="str">
            <v>500237198702164412</v>
          </cell>
        </row>
        <row r="21139">
          <cell r="G21139">
            <v>200</v>
          </cell>
        </row>
        <row r="21140">
          <cell r="D21140" t="str">
            <v>512227196710269099</v>
          </cell>
        </row>
        <row r="21140">
          <cell r="G21140">
            <v>200</v>
          </cell>
        </row>
        <row r="21141">
          <cell r="D21141" t="str">
            <v>500237198906125319</v>
          </cell>
        </row>
        <row r="21141">
          <cell r="G21141">
            <v>200</v>
          </cell>
        </row>
        <row r="21142">
          <cell r="D21142" t="str">
            <v>512227196806095636</v>
          </cell>
        </row>
        <row r="21142">
          <cell r="G21142">
            <v>200</v>
          </cell>
        </row>
        <row r="21143">
          <cell r="D21143" t="str">
            <v>512227197108075472</v>
          </cell>
        </row>
        <row r="21143">
          <cell r="G21143">
            <v>200</v>
          </cell>
        </row>
        <row r="21144">
          <cell r="D21144" t="str">
            <v>512227197309281571</v>
          </cell>
        </row>
        <row r="21144">
          <cell r="G21144">
            <v>200</v>
          </cell>
        </row>
        <row r="21145">
          <cell r="D21145" t="str">
            <v>50023720021001045X</v>
          </cell>
        </row>
        <row r="21145">
          <cell r="G21145">
            <v>200</v>
          </cell>
        </row>
        <row r="21146">
          <cell r="D21146" t="str">
            <v>500237199812016757</v>
          </cell>
        </row>
        <row r="21146">
          <cell r="G21146">
            <v>200</v>
          </cell>
        </row>
        <row r="21147">
          <cell r="D21147" t="str">
            <v>500237199907088972</v>
          </cell>
        </row>
        <row r="21147">
          <cell r="G21147">
            <v>200</v>
          </cell>
        </row>
        <row r="21148">
          <cell r="D21148" t="str">
            <v>500237199003105338</v>
          </cell>
        </row>
        <row r="21148">
          <cell r="G21148">
            <v>200</v>
          </cell>
        </row>
        <row r="21149">
          <cell r="D21149" t="str">
            <v>512227197108257460</v>
          </cell>
        </row>
        <row r="21149">
          <cell r="G21149">
            <v>200</v>
          </cell>
        </row>
        <row r="21150">
          <cell r="D21150" t="str">
            <v>500237198909178934</v>
          </cell>
        </row>
        <row r="21150">
          <cell r="G21150">
            <v>200</v>
          </cell>
        </row>
        <row r="21151">
          <cell r="D21151" t="str">
            <v>500237199005017892</v>
          </cell>
        </row>
        <row r="21151">
          <cell r="G21151">
            <v>200</v>
          </cell>
        </row>
        <row r="21152">
          <cell r="D21152" t="str">
            <v>51222719741120453X</v>
          </cell>
        </row>
        <row r="21152">
          <cell r="G21152">
            <v>200</v>
          </cell>
        </row>
        <row r="21153">
          <cell r="D21153" t="str">
            <v>512227197705059374</v>
          </cell>
        </row>
        <row r="21153">
          <cell r="G21153">
            <v>200</v>
          </cell>
        </row>
        <row r="21154">
          <cell r="D21154" t="str">
            <v>500237200010085780</v>
          </cell>
        </row>
        <row r="21154">
          <cell r="G21154">
            <v>200</v>
          </cell>
        </row>
        <row r="21155">
          <cell r="D21155" t="str">
            <v>512227197504305807</v>
          </cell>
        </row>
        <row r="21155">
          <cell r="G21155">
            <v>200</v>
          </cell>
        </row>
        <row r="21156">
          <cell r="D21156" t="str">
            <v>500237199802288943</v>
          </cell>
        </row>
        <row r="21156">
          <cell r="G21156">
            <v>200</v>
          </cell>
        </row>
        <row r="21157">
          <cell r="D21157" t="str">
            <v>512227197301291425</v>
          </cell>
        </row>
        <row r="21157">
          <cell r="G21157">
            <v>200</v>
          </cell>
        </row>
        <row r="21158">
          <cell r="D21158" t="str">
            <v>512227197002199098</v>
          </cell>
        </row>
        <row r="21158">
          <cell r="G21158">
            <v>200</v>
          </cell>
        </row>
        <row r="21159">
          <cell r="D21159" t="str">
            <v>500237199508234434</v>
          </cell>
        </row>
        <row r="21159">
          <cell r="G21159">
            <v>200</v>
          </cell>
        </row>
        <row r="21160">
          <cell r="D21160" t="str">
            <v>51222719731219521X</v>
          </cell>
        </row>
        <row r="21160">
          <cell r="G21160">
            <v>200</v>
          </cell>
        </row>
        <row r="21161">
          <cell r="D21161" t="str">
            <v>500237198511108936</v>
          </cell>
        </row>
        <row r="21161">
          <cell r="G21161">
            <v>200</v>
          </cell>
        </row>
        <row r="21162">
          <cell r="D21162" t="str">
            <v>500237199009068953</v>
          </cell>
        </row>
        <row r="21162">
          <cell r="G21162">
            <v>200</v>
          </cell>
        </row>
        <row r="21163">
          <cell r="D21163" t="str">
            <v>500237198904157894</v>
          </cell>
        </row>
        <row r="21163">
          <cell r="G21163">
            <v>200</v>
          </cell>
        </row>
        <row r="21164">
          <cell r="D21164" t="str">
            <v>512227197311175479</v>
          </cell>
        </row>
        <row r="21164">
          <cell r="G21164">
            <v>200</v>
          </cell>
        </row>
        <row r="21165">
          <cell r="D21165" t="str">
            <v>500237199110266751</v>
          </cell>
        </row>
        <row r="21165">
          <cell r="G21165">
            <v>200</v>
          </cell>
        </row>
        <row r="21166">
          <cell r="D21166" t="str">
            <v>500237199310107990</v>
          </cell>
        </row>
        <row r="21166">
          <cell r="G21166">
            <v>200</v>
          </cell>
        </row>
        <row r="21167">
          <cell r="D21167" t="str">
            <v>512227197411198520</v>
          </cell>
        </row>
        <row r="21167">
          <cell r="G21167">
            <v>200</v>
          </cell>
        </row>
        <row r="21168">
          <cell r="D21168" t="str">
            <v>50023719841223534X</v>
          </cell>
        </row>
        <row r="21168">
          <cell r="G21168">
            <v>200</v>
          </cell>
        </row>
        <row r="21169">
          <cell r="D21169" t="str">
            <v>500237199402180415</v>
          </cell>
        </row>
        <row r="21169">
          <cell r="G21169">
            <v>200</v>
          </cell>
        </row>
        <row r="21170">
          <cell r="D21170" t="str">
            <v>512227197112287013</v>
          </cell>
        </row>
        <row r="21170">
          <cell r="G21170">
            <v>200</v>
          </cell>
        </row>
        <row r="21171">
          <cell r="D21171" t="str">
            <v>512227197412259372</v>
          </cell>
        </row>
        <row r="21171">
          <cell r="G21171">
            <v>200</v>
          </cell>
        </row>
        <row r="21172">
          <cell r="D21172" t="str">
            <v>500237199309268914</v>
          </cell>
        </row>
        <row r="21172">
          <cell r="G21172">
            <v>200</v>
          </cell>
        </row>
        <row r="21173">
          <cell r="D21173" t="str">
            <v>50023719901103893X</v>
          </cell>
        </row>
        <row r="21173">
          <cell r="G21173">
            <v>200</v>
          </cell>
        </row>
        <row r="21174">
          <cell r="D21174" t="str">
            <v>500237199507056795</v>
          </cell>
        </row>
        <row r="21174">
          <cell r="G21174">
            <v>200</v>
          </cell>
        </row>
        <row r="21175">
          <cell r="D21175" t="str">
            <v>512227197012094142</v>
          </cell>
        </row>
        <row r="21175">
          <cell r="G21175">
            <v>200</v>
          </cell>
        </row>
        <row r="21176">
          <cell r="D21176" t="str">
            <v>512227197309247461</v>
          </cell>
        </row>
        <row r="21176">
          <cell r="G21176">
            <v>200</v>
          </cell>
        </row>
        <row r="21177">
          <cell r="D21177" t="str">
            <v>512227197101038513</v>
          </cell>
        </row>
        <row r="21177">
          <cell r="G21177">
            <v>200</v>
          </cell>
        </row>
        <row r="21178">
          <cell r="D21178" t="str">
            <v>512227197102289111</v>
          </cell>
        </row>
        <row r="21178">
          <cell r="G21178">
            <v>200</v>
          </cell>
        </row>
        <row r="21179">
          <cell r="D21179" t="str">
            <v>512227196801288914</v>
          </cell>
        </row>
        <row r="21179">
          <cell r="G21179">
            <v>200</v>
          </cell>
        </row>
        <row r="21180">
          <cell r="D21180" t="str">
            <v>500237199807266233</v>
          </cell>
        </row>
        <row r="21180">
          <cell r="G21180">
            <v>200</v>
          </cell>
        </row>
        <row r="21181">
          <cell r="D21181" t="str">
            <v>512227196011165784</v>
          </cell>
        </row>
        <row r="21181">
          <cell r="G21181">
            <v>200</v>
          </cell>
        </row>
        <row r="21182">
          <cell r="D21182" t="str">
            <v>500237200304157794</v>
          </cell>
        </row>
        <row r="21182">
          <cell r="G21182">
            <v>200</v>
          </cell>
        </row>
        <row r="21183">
          <cell r="D21183" t="str">
            <v>512227197312138936</v>
          </cell>
        </row>
        <row r="21183">
          <cell r="G21183">
            <v>200</v>
          </cell>
        </row>
        <row r="21184">
          <cell r="D21184" t="str">
            <v>512227197202048913</v>
          </cell>
        </row>
        <row r="21184">
          <cell r="G21184">
            <v>200</v>
          </cell>
        </row>
        <row r="21185">
          <cell r="D21185" t="str">
            <v>512227197511067915</v>
          </cell>
        </row>
        <row r="21185">
          <cell r="G21185">
            <v>200</v>
          </cell>
        </row>
        <row r="21186">
          <cell r="D21186" t="str">
            <v>500237200104141755</v>
          </cell>
        </row>
        <row r="21186">
          <cell r="G21186">
            <v>200</v>
          </cell>
        </row>
        <row r="21187">
          <cell r="D21187" t="str">
            <v>500237199502078514</v>
          </cell>
        </row>
        <row r="21187">
          <cell r="G21187">
            <v>200</v>
          </cell>
        </row>
        <row r="21188">
          <cell r="D21188" t="str">
            <v>512227197501235321</v>
          </cell>
        </row>
        <row r="21188">
          <cell r="G21188">
            <v>200</v>
          </cell>
        </row>
        <row r="21189">
          <cell r="D21189" t="str">
            <v>500237198701037892</v>
          </cell>
        </row>
        <row r="21189">
          <cell r="G21189">
            <v>200</v>
          </cell>
        </row>
        <row r="21190">
          <cell r="D21190" t="str">
            <v>512227196403158399</v>
          </cell>
        </row>
        <row r="21190">
          <cell r="G21190">
            <v>200</v>
          </cell>
        </row>
        <row r="21191">
          <cell r="D21191" t="str">
            <v>512227197109104693</v>
          </cell>
        </row>
        <row r="21191">
          <cell r="G21191">
            <v>200</v>
          </cell>
        </row>
        <row r="21192">
          <cell r="D21192" t="str">
            <v>512227197009185932</v>
          </cell>
        </row>
        <row r="21192">
          <cell r="G21192">
            <v>200</v>
          </cell>
        </row>
        <row r="21193">
          <cell r="D21193" t="str">
            <v>51222719720406495X</v>
          </cell>
        </row>
        <row r="21193">
          <cell r="G21193">
            <v>200</v>
          </cell>
        </row>
        <row r="21194">
          <cell r="D21194" t="str">
            <v>50023719940108531X</v>
          </cell>
        </row>
        <row r="21194">
          <cell r="G21194">
            <v>200</v>
          </cell>
        </row>
        <row r="21195">
          <cell r="D21195" t="str">
            <v>500237198508080020</v>
          </cell>
        </row>
        <row r="21195">
          <cell r="G21195">
            <v>200</v>
          </cell>
        </row>
        <row r="21196">
          <cell r="D21196" t="str">
            <v>512227196607077478</v>
          </cell>
        </row>
        <row r="21196">
          <cell r="G21196">
            <v>200</v>
          </cell>
        </row>
        <row r="21197">
          <cell r="D21197" t="str">
            <v>511226197602108949</v>
          </cell>
        </row>
        <row r="21197">
          <cell r="G21197">
            <v>200</v>
          </cell>
        </row>
        <row r="21198">
          <cell r="D21198" t="str">
            <v>512227197506042801</v>
          </cell>
        </row>
        <row r="21198">
          <cell r="G21198">
            <v>200</v>
          </cell>
        </row>
        <row r="21199">
          <cell r="D21199" t="str">
            <v>500237200007154423</v>
          </cell>
        </row>
        <row r="21199">
          <cell r="G21199">
            <v>200</v>
          </cell>
        </row>
        <row r="21200">
          <cell r="D21200" t="str">
            <v>500237198902242673</v>
          </cell>
        </row>
        <row r="21200">
          <cell r="G21200">
            <v>200</v>
          </cell>
        </row>
        <row r="21201">
          <cell r="D21201" t="str">
            <v>512227196905019268</v>
          </cell>
        </row>
        <row r="21201">
          <cell r="G21201">
            <v>200</v>
          </cell>
        </row>
        <row r="21202">
          <cell r="D21202" t="str">
            <v>512227197011148911</v>
          </cell>
        </row>
        <row r="21202">
          <cell r="G21202">
            <v>200</v>
          </cell>
        </row>
        <row r="21203">
          <cell r="D21203" t="str">
            <v>511226197409119398</v>
          </cell>
        </row>
        <row r="21203">
          <cell r="G21203">
            <v>200</v>
          </cell>
        </row>
        <row r="21204">
          <cell r="D21204" t="str">
            <v>512227196808106781</v>
          </cell>
        </row>
        <row r="21204">
          <cell r="G21204">
            <v>200</v>
          </cell>
        </row>
        <row r="21205">
          <cell r="D21205" t="str">
            <v>512227196701010974</v>
          </cell>
        </row>
        <row r="21205">
          <cell r="G21205">
            <v>200</v>
          </cell>
        </row>
        <row r="21206">
          <cell r="D21206" t="str">
            <v>500237198605047871</v>
          </cell>
        </row>
        <row r="21206">
          <cell r="G21206">
            <v>200</v>
          </cell>
        </row>
        <row r="21207">
          <cell r="D21207" t="str">
            <v>500237200205238919</v>
          </cell>
        </row>
        <row r="21207">
          <cell r="G21207">
            <v>200</v>
          </cell>
        </row>
        <row r="21208">
          <cell r="D21208" t="str">
            <v>500237198410097887</v>
          </cell>
        </row>
        <row r="21208">
          <cell r="G21208">
            <v>200</v>
          </cell>
        </row>
        <row r="21209">
          <cell r="D21209" t="str">
            <v>500237198606238936</v>
          </cell>
        </row>
        <row r="21209">
          <cell r="G21209">
            <v>200</v>
          </cell>
        </row>
        <row r="21210">
          <cell r="D21210" t="str">
            <v>500237199009032694</v>
          </cell>
        </row>
        <row r="21210">
          <cell r="G21210">
            <v>200</v>
          </cell>
        </row>
        <row r="21211">
          <cell r="D21211" t="str">
            <v>500237200201091593</v>
          </cell>
        </row>
        <row r="21211">
          <cell r="G21211">
            <v>200</v>
          </cell>
        </row>
        <row r="21212">
          <cell r="D21212" t="str">
            <v>511226198209262792</v>
          </cell>
        </row>
        <row r="21212">
          <cell r="G21212">
            <v>200</v>
          </cell>
        </row>
        <row r="21213">
          <cell r="D21213" t="str">
            <v>500237200305082659</v>
          </cell>
        </row>
        <row r="21213">
          <cell r="G21213">
            <v>200</v>
          </cell>
        </row>
        <row r="21214">
          <cell r="D21214" t="str">
            <v>500237198705014137</v>
          </cell>
        </row>
        <row r="21214">
          <cell r="G21214">
            <v>200</v>
          </cell>
        </row>
        <row r="21215">
          <cell r="D21215" t="str">
            <v>512227196601275094</v>
          </cell>
        </row>
        <row r="21215">
          <cell r="G21215">
            <v>200</v>
          </cell>
        </row>
        <row r="21216">
          <cell r="D21216" t="str">
            <v>512227196503128023</v>
          </cell>
        </row>
        <row r="21216">
          <cell r="G21216">
            <v>200</v>
          </cell>
        </row>
        <row r="21217">
          <cell r="D21217" t="str">
            <v>500237198709131576</v>
          </cell>
        </row>
        <row r="21217">
          <cell r="G21217">
            <v>200</v>
          </cell>
        </row>
        <row r="21218">
          <cell r="D21218" t="str">
            <v>512227197107271412</v>
          </cell>
        </row>
        <row r="21218">
          <cell r="G21218">
            <v>200</v>
          </cell>
        </row>
        <row r="21219">
          <cell r="D21219" t="str">
            <v>512227196903064532</v>
          </cell>
        </row>
        <row r="21219">
          <cell r="G21219">
            <v>200</v>
          </cell>
        </row>
        <row r="21220">
          <cell r="D21220" t="str">
            <v>500237199709218940</v>
          </cell>
        </row>
        <row r="21220">
          <cell r="G21220">
            <v>200</v>
          </cell>
        </row>
        <row r="21221">
          <cell r="D21221" t="str">
            <v>500237198910257875</v>
          </cell>
        </row>
        <row r="21221">
          <cell r="G21221">
            <v>200</v>
          </cell>
        </row>
        <row r="21222">
          <cell r="D21222" t="str">
            <v>511226197709291878</v>
          </cell>
        </row>
        <row r="21222">
          <cell r="G21222">
            <v>200</v>
          </cell>
        </row>
        <row r="21223">
          <cell r="D21223" t="str">
            <v>512227197303289097</v>
          </cell>
        </row>
        <row r="21223">
          <cell r="G21223">
            <v>200</v>
          </cell>
        </row>
        <row r="21224">
          <cell r="D21224" t="str">
            <v>513521198002061180</v>
          </cell>
        </row>
        <row r="21224">
          <cell r="G21224">
            <v>200</v>
          </cell>
        </row>
        <row r="21225">
          <cell r="D21225" t="str">
            <v>512227197010178377</v>
          </cell>
        </row>
        <row r="21225">
          <cell r="G21225">
            <v>200</v>
          </cell>
        </row>
        <row r="21226">
          <cell r="D21226" t="str">
            <v>512227197202117456</v>
          </cell>
        </row>
        <row r="21226">
          <cell r="G21226">
            <v>200</v>
          </cell>
        </row>
        <row r="21227">
          <cell r="D21227" t="str">
            <v>512227196606257872</v>
          </cell>
        </row>
        <row r="21227">
          <cell r="G21227">
            <v>200</v>
          </cell>
        </row>
        <row r="21228">
          <cell r="D21228" t="str">
            <v>500237199702108941</v>
          </cell>
        </row>
        <row r="21228">
          <cell r="G21228">
            <v>200</v>
          </cell>
        </row>
        <row r="21229">
          <cell r="D21229" t="str">
            <v>512227196703086649</v>
          </cell>
        </row>
        <row r="21229">
          <cell r="G21229">
            <v>200</v>
          </cell>
        </row>
        <row r="21230">
          <cell r="D21230" t="str">
            <v>511226198206154411</v>
          </cell>
        </row>
        <row r="21230">
          <cell r="G21230">
            <v>200</v>
          </cell>
        </row>
        <row r="21231">
          <cell r="D21231" t="str">
            <v>512227196408159112</v>
          </cell>
        </row>
        <row r="21231">
          <cell r="G21231">
            <v>200</v>
          </cell>
        </row>
        <row r="21232">
          <cell r="D21232" t="str">
            <v>500237198509155370</v>
          </cell>
        </row>
        <row r="21232">
          <cell r="G21232">
            <v>200</v>
          </cell>
        </row>
        <row r="21233">
          <cell r="D21233" t="str">
            <v>512227197208140390</v>
          </cell>
        </row>
        <row r="21233">
          <cell r="G21233">
            <v>200</v>
          </cell>
        </row>
        <row r="21234">
          <cell r="D21234" t="str">
            <v>500237198511211589</v>
          </cell>
        </row>
        <row r="21234">
          <cell r="G21234">
            <v>200</v>
          </cell>
        </row>
        <row r="21235">
          <cell r="D21235" t="str">
            <v>50023719881125533X</v>
          </cell>
        </row>
        <row r="21235">
          <cell r="G21235">
            <v>200</v>
          </cell>
        </row>
        <row r="21236">
          <cell r="D21236" t="str">
            <v>500237196812125343</v>
          </cell>
        </row>
        <row r="21236">
          <cell r="G21236">
            <v>200</v>
          </cell>
        </row>
        <row r="21237">
          <cell r="D21237" t="str">
            <v>500237199410058954</v>
          </cell>
        </row>
        <row r="21237">
          <cell r="G21237">
            <v>200</v>
          </cell>
        </row>
        <row r="21238">
          <cell r="D21238" t="str">
            <v>50023719940815041X</v>
          </cell>
        </row>
        <row r="21238">
          <cell r="G21238">
            <v>200</v>
          </cell>
        </row>
        <row r="21239">
          <cell r="D21239" t="str">
            <v>450322198507076528</v>
          </cell>
        </row>
        <row r="21239">
          <cell r="G21239">
            <v>200</v>
          </cell>
        </row>
        <row r="21240">
          <cell r="D21240" t="str">
            <v>51222719691117706X</v>
          </cell>
        </row>
        <row r="21240">
          <cell r="G21240">
            <v>200</v>
          </cell>
        </row>
        <row r="21241">
          <cell r="D21241" t="str">
            <v>500237198705080396</v>
          </cell>
        </row>
        <row r="21241">
          <cell r="G21241">
            <v>200</v>
          </cell>
        </row>
        <row r="21242">
          <cell r="D21242" t="str">
            <v>512227196806012036</v>
          </cell>
        </row>
        <row r="21242">
          <cell r="G21242">
            <v>200</v>
          </cell>
        </row>
        <row r="21243">
          <cell r="D21243" t="str">
            <v>51222719740910680X</v>
          </cell>
        </row>
        <row r="21243">
          <cell r="G21243">
            <v>200</v>
          </cell>
        </row>
        <row r="21244">
          <cell r="D21244" t="str">
            <v>500237200602188927</v>
          </cell>
        </row>
        <row r="21244">
          <cell r="G21244">
            <v>200</v>
          </cell>
        </row>
        <row r="21245">
          <cell r="D21245" t="str">
            <v>512227197503177882</v>
          </cell>
        </row>
        <row r="21245">
          <cell r="G21245">
            <v>200</v>
          </cell>
        </row>
        <row r="21246">
          <cell r="D21246" t="str">
            <v>512227197006147615</v>
          </cell>
        </row>
        <row r="21246">
          <cell r="G21246">
            <v>200</v>
          </cell>
        </row>
        <row r="21247">
          <cell r="D21247" t="str">
            <v>511226197802125081</v>
          </cell>
        </row>
        <row r="21247">
          <cell r="G21247">
            <v>200</v>
          </cell>
        </row>
        <row r="21248">
          <cell r="D21248" t="str">
            <v>500237199709287911</v>
          </cell>
        </row>
        <row r="21248">
          <cell r="G21248">
            <v>200</v>
          </cell>
        </row>
        <row r="21249">
          <cell r="D21249" t="str">
            <v>500237199311208945</v>
          </cell>
        </row>
        <row r="21249">
          <cell r="G21249">
            <v>200</v>
          </cell>
        </row>
        <row r="21250">
          <cell r="D21250" t="str">
            <v>500237199608159398</v>
          </cell>
        </row>
        <row r="21250">
          <cell r="G21250">
            <v>200</v>
          </cell>
        </row>
        <row r="21251">
          <cell r="D21251" t="str">
            <v>51222719750404802X</v>
          </cell>
        </row>
        <row r="21251">
          <cell r="G21251">
            <v>200</v>
          </cell>
        </row>
        <row r="21252">
          <cell r="D21252" t="str">
            <v>512227196802268915</v>
          </cell>
        </row>
        <row r="21252">
          <cell r="G21252">
            <v>200</v>
          </cell>
        </row>
        <row r="21253">
          <cell r="D21253" t="str">
            <v>512227197112225488</v>
          </cell>
        </row>
        <row r="21253">
          <cell r="G21253">
            <v>200</v>
          </cell>
        </row>
        <row r="21254">
          <cell r="D21254" t="str">
            <v>500237199307078914</v>
          </cell>
        </row>
        <row r="21254">
          <cell r="G21254">
            <v>200</v>
          </cell>
        </row>
        <row r="21255">
          <cell r="D21255" t="str">
            <v>512227197601117875</v>
          </cell>
        </row>
        <row r="21255">
          <cell r="G21255">
            <v>200</v>
          </cell>
        </row>
        <row r="21256">
          <cell r="D21256" t="str">
            <v>500237199704211424</v>
          </cell>
        </row>
        <row r="21256">
          <cell r="G21256">
            <v>200</v>
          </cell>
        </row>
        <row r="21257">
          <cell r="D21257" t="str">
            <v>500237200002154280</v>
          </cell>
        </row>
        <row r="21257">
          <cell r="G21257">
            <v>200</v>
          </cell>
        </row>
        <row r="21258">
          <cell r="D21258" t="str">
            <v>500237198901170372</v>
          </cell>
        </row>
        <row r="21258">
          <cell r="G21258">
            <v>200</v>
          </cell>
        </row>
        <row r="21259">
          <cell r="D21259" t="str">
            <v>500237199106098919</v>
          </cell>
        </row>
        <row r="21259">
          <cell r="G21259">
            <v>200</v>
          </cell>
        </row>
        <row r="21260">
          <cell r="D21260" t="str">
            <v>51222719720218507X</v>
          </cell>
        </row>
        <row r="21260">
          <cell r="G21260">
            <v>200</v>
          </cell>
        </row>
        <row r="21261">
          <cell r="D21261" t="str">
            <v>500237199706098955</v>
          </cell>
        </row>
        <row r="21261">
          <cell r="G21261">
            <v>200</v>
          </cell>
        </row>
        <row r="21262">
          <cell r="D21262" t="str">
            <v>500237200006128944</v>
          </cell>
        </row>
        <row r="21262">
          <cell r="G21262">
            <v>200</v>
          </cell>
        </row>
        <row r="21263">
          <cell r="D21263" t="str">
            <v>50023719970901039X</v>
          </cell>
        </row>
        <row r="21263">
          <cell r="G21263">
            <v>200</v>
          </cell>
        </row>
        <row r="21264">
          <cell r="D21264" t="str">
            <v>500237200002211257</v>
          </cell>
        </row>
        <row r="21264">
          <cell r="G21264">
            <v>200</v>
          </cell>
        </row>
        <row r="21265">
          <cell r="D21265" t="str">
            <v>500237199806055338</v>
          </cell>
        </row>
        <row r="21265">
          <cell r="G21265">
            <v>200</v>
          </cell>
        </row>
        <row r="21266">
          <cell r="D21266" t="str">
            <v>512227196410138249</v>
          </cell>
        </row>
        <row r="21266">
          <cell r="G21266">
            <v>200</v>
          </cell>
        </row>
        <row r="21267">
          <cell r="D21267" t="str">
            <v>500237199207222691</v>
          </cell>
        </row>
        <row r="21267">
          <cell r="G21267">
            <v>200</v>
          </cell>
        </row>
        <row r="21268">
          <cell r="D21268" t="str">
            <v>511226197711281425</v>
          </cell>
        </row>
        <row r="21268">
          <cell r="G21268">
            <v>200</v>
          </cell>
        </row>
        <row r="21269">
          <cell r="D21269" t="str">
            <v>500237200404018943</v>
          </cell>
        </row>
        <row r="21269">
          <cell r="G21269">
            <v>200</v>
          </cell>
        </row>
        <row r="21270">
          <cell r="D21270" t="str">
            <v>512227197405072796</v>
          </cell>
        </row>
        <row r="21270">
          <cell r="G21270">
            <v>200</v>
          </cell>
        </row>
        <row r="21271">
          <cell r="D21271" t="str">
            <v>51122619770809803X</v>
          </cell>
        </row>
        <row r="21271">
          <cell r="G21271">
            <v>200</v>
          </cell>
        </row>
        <row r="21272">
          <cell r="D21272" t="str">
            <v>512227197404219389</v>
          </cell>
        </row>
        <row r="21272">
          <cell r="G21272">
            <v>200</v>
          </cell>
        </row>
        <row r="21273">
          <cell r="D21273" t="str">
            <v>512227196701288562</v>
          </cell>
        </row>
        <row r="21273">
          <cell r="G21273">
            <v>200</v>
          </cell>
        </row>
        <row r="21274">
          <cell r="D21274" t="str">
            <v>500237199903292669</v>
          </cell>
        </row>
        <row r="21274">
          <cell r="G21274">
            <v>200</v>
          </cell>
        </row>
        <row r="21275">
          <cell r="D21275" t="str">
            <v>512227197309135478</v>
          </cell>
        </row>
        <row r="21275">
          <cell r="G21275">
            <v>200</v>
          </cell>
        </row>
        <row r="21276">
          <cell r="D21276" t="str">
            <v>500237198906026759</v>
          </cell>
        </row>
        <row r="21276">
          <cell r="G21276">
            <v>200</v>
          </cell>
        </row>
        <row r="21277">
          <cell r="D21277" t="str">
            <v>512227196609144275</v>
          </cell>
        </row>
        <row r="21277">
          <cell r="G21277">
            <v>200</v>
          </cell>
        </row>
        <row r="21278">
          <cell r="D21278" t="str">
            <v>500237199601071414</v>
          </cell>
        </row>
        <row r="21278">
          <cell r="G21278">
            <v>200</v>
          </cell>
        </row>
        <row r="21279">
          <cell r="D21279" t="str">
            <v>500237199408120392</v>
          </cell>
        </row>
        <row r="21279">
          <cell r="G21279">
            <v>200</v>
          </cell>
        </row>
        <row r="21280">
          <cell r="D21280" t="str">
            <v>500237199601196751</v>
          </cell>
        </row>
        <row r="21280">
          <cell r="G21280">
            <v>200</v>
          </cell>
        </row>
        <row r="21281">
          <cell r="D21281" t="str">
            <v>512227197402289439</v>
          </cell>
        </row>
        <row r="21281">
          <cell r="G21281">
            <v>200</v>
          </cell>
        </row>
        <row r="21282">
          <cell r="D21282" t="str">
            <v>512227197512282844</v>
          </cell>
        </row>
        <row r="21282">
          <cell r="G21282">
            <v>200</v>
          </cell>
        </row>
        <row r="21283">
          <cell r="D21283" t="str">
            <v>500237199408147923</v>
          </cell>
        </row>
        <row r="21283">
          <cell r="G21283">
            <v>200</v>
          </cell>
        </row>
        <row r="21284">
          <cell r="D21284" t="str">
            <v>512227197304031127</v>
          </cell>
        </row>
        <row r="21284">
          <cell r="G21284">
            <v>200</v>
          </cell>
        </row>
        <row r="21285">
          <cell r="D21285" t="str">
            <v>512227197312097070</v>
          </cell>
        </row>
        <row r="21285">
          <cell r="G21285">
            <v>200</v>
          </cell>
        </row>
        <row r="21286">
          <cell r="D21286" t="str">
            <v>500237198710274179</v>
          </cell>
        </row>
        <row r="21286">
          <cell r="G21286">
            <v>200</v>
          </cell>
        </row>
        <row r="21287">
          <cell r="D21287" t="str">
            <v>500237199308078932</v>
          </cell>
        </row>
        <row r="21287">
          <cell r="G21287">
            <v>200</v>
          </cell>
        </row>
        <row r="21288">
          <cell r="D21288" t="str">
            <v>421182198710165121</v>
          </cell>
        </row>
        <row r="21288">
          <cell r="G21288">
            <v>200</v>
          </cell>
        </row>
        <row r="21289">
          <cell r="D21289" t="str">
            <v>500237199807188917</v>
          </cell>
        </row>
        <row r="21289">
          <cell r="G21289">
            <v>200</v>
          </cell>
        </row>
        <row r="21290">
          <cell r="D21290" t="str">
            <v>50023719961207678X</v>
          </cell>
        </row>
        <row r="21290">
          <cell r="G21290">
            <v>200</v>
          </cell>
        </row>
        <row r="21291">
          <cell r="D21291" t="str">
            <v>511226198104102047</v>
          </cell>
        </row>
        <row r="21291">
          <cell r="G21291">
            <v>200</v>
          </cell>
        </row>
        <row r="21292">
          <cell r="D21292" t="str">
            <v>500237199107127937</v>
          </cell>
        </row>
        <row r="21292">
          <cell r="G21292">
            <v>200</v>
          </cell>
        </row>
        <row r="21293">
          <cell r="D21293" t="str">
            <v>512227196909141578</v>
          </cell>
        </row>
        <row r="21293">
          <cell r="G21293">
            <v>200</v>
          </cell>
        </row>
        <row r="21294">
          <cell r="D21294" t="str">
            <v>50023719870910675X</v>
          </cell>
        </row>
        <row r="21294">
          <cell r="G21294">
            <v>200</v>
          </cell>
        </row>
        <row r="21295">
          <cell r="D21295" t="str">
            <v>500237198401305314</v>
          </cell>
        </row>
        <row r="21295">
          <cell r="G21295">
            <v>200</v>
          </cell>
        </row>
        <row r="21296">
          <cell r="D21296" t="str">
            <v>511226198110015361</v>
          </cell>
        </row>
        <row r="21296">
          <cell r="G21296">
            <v>200</v>
          </cell>
        </row>
        <row r="21297">
          <cell r="D21297" t="str">
            <v>500237198605168913</v>
          </cell>
        </row>
        <row r="21297">
          <cell r="G21297">
            <v>200</v>
          </cell>
        </row>
        <row r="21298">
          <cell r="D21298" t="str">
            <v>511226198009168910</v>
          </cell>
        </row>
        <row r="21298">
          <cell r="G21298">
            <v>200</v>
          </cell>
        </row>
        <row r="21299">
          <cell r="D21299" t="str">
            <v>500237200202045337</v>
          </cell>
        </row>
        <row r="21299">
          <cell r="G21299">
            <v>200</v>
          </cell>
        </row>
        <row r="21300">
          <cell r="D21300" t="str">
            <v>511226198203128912</v>
          </cell>
        </row>
        <row r="21300">
          <cell r="G21300">
            <v>200</v>
          </cell>
        </row>
        <row r="21301">
          <cell r="D21301" t="str">
            <v>512227197111054541</v>
          </cell>
        </row>
        <row r="21301">
          <cell r="G21301">
            <v>200</v>
          </cell>
        </row>
        <row r="21302">
          <cell r="D21302" t="str">
            <v>500237198703128544</v>
          </cell>
        </row>
        <row r="21302">
          <cell r="G21302">
            <v>200</v>
          </cell>
        </row>
        <row r="21303">
          <cell r="D21303" t="str">
            <v>512227196506268910</v>
          </cell>
        </row>
        <row r="21303">
          <cell r="G21303">
            <v>200</v>
          </cell>
        </row>
        <row r="21304">
          <cell r="D21304" t="str">
            <v>500237199609128913</v>
          </cell>
        </row>
        <row r="21304">
          <cell r="G21304">
            <v>200</v>
          </cell>
        </row>
        <row r="21305">
          <cell r="D21305" t="str">
            <v>500237198810184410</v>
          </cell>
        </row>
        <row r="21305">
          <cell r="G21305">
            <v>200</v>
          </cell>
        </row>
        <row r="21306">
          <cell r="D21306" t="str">
            <v>500237199402287933</v>
          </cell>
        </row>
        <row r="21306">
          <cell r="G21306">
            <v>200</v>
          </cell>
        </row>
        <row r="21307">
          <cell r="D21307" t="str">
            <v>500237199912124149</v>
          </cell>
        </row>
        <row r="21307">
          <cell r="G21307">
            <v>200</v>
          </cell>
        </row>
        <row r="21308">
          <cell r="D21308" t="str">
            <v>500237200007138917</v>
          </cell>
        </row>
        <row r="21308">
          <cell r="G21308">
            <v>200</v>
          </cell>
        </row>
        <row r="21309">
          <cell r="D21309" t="str">
            <v>512227196803155955</v>
          </cell>
        </row>
        <row r="21309">
          <cell r="G21309">
            <v>200</v>
          </cell>
        </row>
        <row r="21310">
          <cell r="D21310" t="str">
            <v>512227197412135070</v>
          </cell>
        </row>
        <row r="21310">
          <cell r="G21310">
            <v>200</v>
          </cell>
        </row>
        <row r="21311">
          <cell r="D21311" t="str">
            <v>512227196507017750</v>
          </cell>
        </row>
        <row r="21311">
          <cell r="G21311">
            <v>200</v>
          </cell>
        </row>
        <row r="21312">
          <cell r="D21312" t="str">
            <v>512227197505031588</v>
          </cell>
        </row>
        <row r="21312">
          <cell r="G21312">
            <v>200</v>
          </cell>
        </row>
        <row r="21313">
          <cell r="D21313" t="str">
            <v>50023719971007127X</v>
          </cell>
        </row>
        <row r="21313">
          <cell r="G21313">
            <v>200</v>
          </cell>
        </row>
        <row r="21314">
          <cell r="D21314" t="str">
            <v>511226197810122817</v>
          </cell>
        </row>
        <row r="21314">
          <cell r="G21314">
            <v>200</v>
          </cell>
        </row>
        <row r="21315">
          <cell r="D21315" t="str">
            <v>500237198804012049</v>
          </cell>
        </row>
        <row r="21315">
          <cell r="G21315">
            <v>200</v>
          </cell>
        </row>
        <row r="21316">
          <cell r="D21316" t="str">
            <v>512227197512277893</v>
          </cell>
        </row>
        <row r="21316">
          <cell r="G21316">
            <v>200</v>
          </cell>
        </row>
        <row r="21317">
          <cell r="D21317" t="str">
            <v>512227197008021581</v>
          </cell>
        </row>
        <row r="21317">
          <cell r="G21317">
            <v>200</v>
          </cell>
        </row>
        <row r="21318">
          <cell r="D21318" t="str">
            <v>500237198909156831</v>
          </cell>
        </row>
        <row r="21318">
          <cell r="G21318">
            <v>200</v>
          </cell>
        </row>
        <row r="21319">
          <cell r="D21319" t="str">
            <v>500237200407057753</v>
          </cell>
        </row>
        <row r="21319">
          <cell r="G21319">
            <v>200</v>
          </cell>
        </row>
        <row r="21320">
          <cell r="D21320" t="str">
            <v>500237199601027923</v>
          </cell>
        </row>
        <row r="21320">
          <cell r="G21320">
            <v>200</v>
          </cell>
        </row>
        <row r="21321">
          <cell r="D21321" t="str">
            <v>500237199903180819</v>
          </cell>
        </row>
        <row r="21321">
          <cell r="G21321">
            <v>200</v>
          </cell>
        </row>
        <row r="21322">
          <cell r="D21322" t="str">
            <v>512227197508116683</v>
          </cell>
        </row>
        <row r="21322">
          <cell r="G21322">
            <v>200</v>
          </cell>
        </row>
        <row r="21323">
          <cell r="D21323" t="str">
            <v>512227195601047759</v>
          </cell>
        </row>
        <row r="21323">
          <cell r="G21323">
            <v>200</v>
          </cell>
        </row>
        <row r="21324">
          <cell r="D21324" t="str">
            <v>500237199501138685</v>
          </cell>
        </row>
        <row r="21324">
          <cell r="G21324">
            <v>200</v>
          </cell>
        </row>
        <row r="21325">
          <cell r="D21325" t="str">
            <v>511226198009289093</v>
          </cell>
        </row>
        <row r="21325">
          <cell r="G21325">
            <v>200</v>
          </cell>
        </row>
        <row r="21326">
          <cell r="D21326" t="str">
            <v>512227197309048948</v>
          </cell>
        </row>
        <row r="21326">
          <cell r="G21326">
            <v>200</v>
          </cell>
        </row>
        <row r="21327">
          <cell r="D21327" t="str">
            <v>500237198909052661</v>
          </cell>
        </row>
        <row r="21327">
          <cell r="G21327">
            <v>200</v>
          </cell>
        </row>
        <row r="21328">
          <cell r="D21328" t="str">
            <v>512227196812205336</v>
          </cell>
        </row>
        <row r="21328">
          <cell r="G21328">
            <v>200</v>
          </cell>
        </row>
        <row r="21329">
          <cell r="D21329" t="str">
            <v>500237199604018926</v>
          </cell>
        </row>
        <row r="21329">
          <cell r="G21329">
            <v>200</v>
          </cell>
        </row>
        <row r="21330">
          <cell r="D21330" t="str">
            <v>512227196809150389</v>
          </cell>
        </row>
        <row r="21330">
          <cell r="G21330">
            <v>200</v>
          </cell>
        </row>
        <row r="21331">
          <cell r="D21331" t="str">
            <v>512227197110017474</v>
          </cell>
        </row>
        <row r="21331">
          <cell r="G21331">
            <v>200</v>
          </cell>
        </row>
        <row r="21332">
          <cell r="D21332" t="str">
            <v>51222719760321533X</v>
          </cell>
        </row>
        <row r="21332">
          <cell r="G21332">
            <v>200</v>
          </cell>
        </row>
        <row r="21333">
          <cell r="D21333" t="str">
            <v>512227197110117053</v>
          </cell>
        </row>
        <row r="21333">
          <cell r="G21333">
            <v>200</v>
          </cell>
        </row>
        <row r="21334">
          <cell r="D21334" t="str">
            <v>512227197206203992</v>
          </cell>
        </row>
        <row r="21334">
          <cell r="G21334">
            <v>200</v>
          </cell>
        </row>
        <row r="21335">
          <cell r="D21335" t="str">
            <v>512227196901024545</v>
          </cell>
        </row>
        <row r="21335">
          <cell r="G21335">
            <v>200</v>
          </cell>
        </row>
        <row r="21336">
          <cell r="D21336" t="str">
            <v>512227197407281583</v>
          </cell>
        </row>
        <row r="21336">
          <cell r="G21336">
            <v>200</v>
          </cell>
        </row>
        <row r="21337">
          <cell r="D21337" t="str">
            <v>512227197112294539</v>
          </cell>
        </row>
        <row r="21337">
          <cell r="G21337">
            <v>200</v>
          </cell>
        </row>
        <row r="21338">
          <cell r="D21338" t="str">
            <v>511226198304024135</v>
          </cell>
        </row>
        <row r="21338">
          <cell r="G21338">
            <v>200</v>
          </cell>
        </row>
        <row r="21339">
          <cell r="D21339" t="str">
            <v>512227197005065634</v>
          </cell>
        </row>
        <row r="21339">
          <cell r="G21339">
            <v>200</v>
          </cell>
        </row>
        <row r="21340">
          <cell r="D21340" t="str">
            <v>512227196506161881</v>
          </cell>
        </row>
        <row r="21340">
          <cell r="G21340">
            <v>200</v>
          </cell>
        </row>
        <row r="21341">
          <cell r="D21341" t="str">
            <v>512227197012224138</v>
          </cell>
        </row>
        <row r="21341">
          <cell r="G21341">
            <v>200</v>
          </cell>
        </row>
        <row r="21342">
          <cell r="D21342" t="str">
            <v>500237199701245776</v>
          </cell>
        </row>
        <row r="21342">
          <cell r="G21342">
            <v>200</v>
          </cell>
        </row>
        <row r="21343">
          <cell r="D21343" t="str">
            <v>500237199309181106</v>
          </cell>
        </row>
        <row r="21343">
          <cell r="G21343">
            <v>200</v>
          </cell>
        </row>
        <row r="21344">
          <cell r="D21344" t="str">
            <v>512227197004127880</v>
          </cell>
        </row>
        <row r="21344">
          <cell r="G21344">
            <v>200</v>
          </cell>
        </row>
        <row r="21345">
          <cell r="D21345" t="str">
            <v>500237199507251099</v>
          </cell>
        </row>
        <row r="21345">
          <cell r="G21345">
            <v>200</v>
          </cell>
        </row>
        <row r="21346">
          <cell r="D21346" t="str">
            <v>500237199205142209</v>
          </cell>
        </row>
        <row r="21346">
          <cell r="G21346">
            <v>200</v>
          </cell>
        </row>
        <row r="21347">
          <cell r="D21347" t="str">
            <v>512227196608078018</v>
          </cell>
        </row>
        <row r="21347">
          <cell r="G21347">
            <v>200</v>
          </cell>
        </row>
        <row r="21348">
          <cell r="D21348" t="str">
            <v>500237200012272651</v>
          </cell>
        </row>
        <row r="21348">
          <cell r="G21348">
            <v>200</v>
          </cell>
        </row>
        <row r="21349">
          <cell r="D21349" t="str">
            <v>512227197301249091</v>
          </cell>
        </row>
        <row r="21349">
          <cell r="G21349">
            <v>200</v>
          </cell>
        </row>
        <row r="21350">
          <cell r="D21350" t="str">
            <v>512227196512225327</v>
          </cell>
        </row>
        <row r="21350">
          <cell r="G21350">
            <v>200</v>
          </cell>
        </row>
        <row r="21351">
          <cell r="D21351" t="str">
            <v>512227197403016782</v>
          </cell>
        </row>
        <row r="21351">
          <cell r="G21351">
            <v>200</v>
          </cell>
        </row>
        <row r="21352">
          <cell r="D21352" t="str">
            <v>512227197403265770</v>
          </cell>
        </row>
        <row r="21352">
          <cell r="G21352">
            <v>200</v>
          </cell>
        </row>
        <row r="21353">
          <cell r="D21353" t="str">
            <v>512227196807279090</v>
          </cell>
        </row>
        <row r="21353">
          <cell r="G21353">
            <v>200</v>
          </cell>
        </row>
        <row r="21354">
          <cell r="D21354" t="str">
            <v>512226196811025740</v>
          </cell>
        </row>
        <row r="21354">
          <cell r="G21354">
            <v>200</v>
          </cell>
        </row>
        <row r="21355">
          <cell r="D21355" t="str">
            <v>512227196909176754</v>
          </cell>
        </row>
        <row r="21355">
          <cell r="G21355">
            <v>200</v>
          </cell>
        </row>
        <row r="21356">
          <cell r="D21356" t="str">
            <v>50023719960527039X</v>
          </cell>
        </row>
        <row r="21356">
          <cell r="G21356">
            <v>200</v>
          </cell>
        </row>
        <row r="21357">
          <cell r="D21357" t="str">
            <v>512227197004181430</v>
          </cell>
        </row>
        <row r="21357">
          <cell r="G21357">
            <v>200</v>
          </cell>
        </row>
        <row r="21358">
          <cell r="D21358" t="str">
            <v>500237198611145320</v>
          </cell>
        </row>
        <row r="21358">
          <cell r="G21358">
            <v>200</v>
          </cell>
        </row>
        <row r="21359">
          <cell r="D21359" t="str">
            <v>512227197703034536</v>
          </cell>
        </row>
        <row r="21359">
          <cell r="G21359">
            <v>200</v>
          </cell>
        </row>
        <row r="21360">
          <cell r="D21360" t="str">
            <v>512227196505171420</v>
          </cell>
        </row>
        <row r="21360">
          <cell r="G21360">
            <v>200</v>
          </cell>
        </row>
        <row r="21361">
          <cell r="D21361" t="str">
            <v>512227197404218933</v>
          </cell>
        </row>
        <row r="21361">
          <cell r="G21361">
            <v>200</v>
          </cell>
        </row>
        <row r="21362">
          <cell r="D21362" t="str">
            <v>512226197412265661</v>
          </cell>
        </row>
        <row r="21362">
          <cell r="G21362">
            <v>200</v>
          </cell>
        </row>
        <row r="21363">
          <cell r="D21363" t="str">
            <v>511226198103206768</v>
          </cell>
        </row>
        <row r="21363">
          <cell r="G21363">
            <v>200</v>
          </cell>
        </row>
        <row r="21364">
          <cell r="D21364" t="str">
            <v>511226198003128918</v>
          </cell>
        </row>
        <row r="21364">
          <cell r="G21364">
            <v>200</v>
          </cell>
        </row>
        <row r="21365">
          <cell r="D21365" t="str">
            <v>512227197610030026</v>
          </cell>
        </row>
        <row r="21365">
          <cell r="G21365">
            <v>200</v>
          </cell>
        </row>
        <row r="21366">
          <cell r="D21366" t="str">
            <v>500237198512062669</v>
          </cell>
        </row>
        <row r="21366">
          <cell r="G21366">
            <v>200</v>
          </cell>
        </row>
        <row r="21367">
          <cell r="D21367" t="str">
            <v>512227197504232652</v>
          </cell>
        </row>
        <row r="21367">
          <cell r="G21367">
            <v>200</v>
          </cell>
        </row>
        <row r="21368">
          <cell r="D21368" t="str">
            <v>500237199602085316</v>
          </cell>
        </row>
        <row r="21368">
          <cell r="G21368">
            <v>200</v>
          </cell>
        </row>
        <row r="21369">
          <cell r="D21369" t="str">
            <v>511226197908298917</v>
          </cell>
        </row>
        <row r="21369">
          <cell r="G21369">
            <v>200</v>
          </cell>
        </row>
        <row r="21370">
          <cell r="D21370" t="str">
            <v>512227196610169373</v>
          </cell>
        </row>
        <row r="21370">
          <cell r="G21370">
            <v>200</v>
          </cell>
        </row>
        <row r="21371">
          <cell r="D21371" t="str">
            <v>512227197110062814</v>
          </cell>
        </row>
        <row r="21371">
          <cell r="G21371">
            <v>200</v>
          </cell>
        </row>
        <row r="21372">
          <cell r="D21372" t="str">
            <v>512227197011069113</v>
          </cell>
        </row>
        <row r="21372">
          <cell r="G21372">
            <v>200</v>
          </cell>
        </row>
        <row r="21373">
          <cell r="D21373" t="str">
            <v>500237199102224279</v>
          </cell>
        </row>
        <row r="21373">
          <cell r="G21373">
            <v>200</v>
          </cell>
        </row>
        <row r="21374">
          <cell r="D21374" t="str">
            <v>50023720020408265X</v>
          </cell>
        </row>
        <row r="21374">
          <cell r="G21374">
            <v>200</v>
          </cell>
        </row>
        <row r="21375">
          <cell r="D21375" t="str">
            <v>51122619830313675X</v>
          </cell>
        </row>
        <row r="21375">
          <cell r="G21375">
            <v>200</v>
          </cell>
        </row>
        <row r="21376">
          <cell r="D21376" t="str">
            <v>512227197401022791</v>
          </cell>
        </row>
        <row r="21376">
          <cell r="G21376">
            <v>200</v>
          </cell>
        </row>
        <row r="21377">
          <cell r="D21377" t="str">
            <v>500237199807200066</v>
          </cell>
        </row>
        <row r="21377">
          <cell r="G21377">
            <v>200</v>
          </cell>
        </row>
        <row r="21378">
          <cell r="D21378" t="str">
            <v>512227197003278679</v>
          </cell>
        </row>
        <row r="21378">
          <cell r="G21378">
            <v>200</v>
          </cell>
        </row>
        <row r="21379">
          <cell r="D21379" t="str">
            <v>512227197610026799</v>
          </cell>
        </row>
        <row r="21379">
          <cell r="G21379">
            <v>200</v>
          </cell>
        </row>
        <row r="21380">
          <cell r="D21380" t="str">
            <v>512227197710037460</v>
          </cell>
        </row>
        <row r="21380">
          <cell r="G21380">
            <v>200</v>
          </cell>
        </row>
        <row r="21381">
          <cell r="D21381" t="str">
            <v>500237198309062794</v>
          </cell>
        </row>
        <row r="21381">
          <cell r="G21381">
            <v>200</v>
          </cell>
        </row>
        <row r="21382">
          <cell r="D21382" t="str">
            <v>500237198601032699</v>
          </cell>
        </row>
        <row r="21382">
          <cell r="G21382">
            <v>200</v>
          </cell>
        </row>
        <row r="21383">
          <cell r="D21383" t="str">
            <v>512227196809200374</v>
          </cell>
        </row>
        <row r="21383">
          <cell r="G21383">
            <v>200</v>
          </cell>
        </row>
        <row r="21384">
          <cell r="D21384" t="str">
            <v>511226197906205078</v>
          </cell>
        </row>
        <row r="21384">
          <cell r="G21384">
            <v>200</v>
          </cell>
        </row>
        <row r="21385">
          <cell r="D21385" t="str">
            <v>512227197207054837</v>
          </cell>
        </row>
        <row r="21385">
          <cell r="G21385">
            <v>200</v>
          </cell>
        </row>
        <row r="21386">
          <cell r="D21386" t="str">
            <v>512227196810144955</v>
          </cell>
        </row>
        <row r="21386">
          <cell r="G21386">
            <v>200</v>
          </cell>
        </row>
        <row r="21387">
          <cell r="D21387" t="str">
            <v>512227196810256754</v>
          </cell>
        </row>
        <row r="21387">
          <cell r="G21387">
            <v>200</v>
          </cell>
        </row>
        <row r="21388">
          <cell r="D21388" t="str">
            <v>50023719920909534X</v>
          </cell>
        </row>
        <row r="21388">
          <cell r="G21388">
            <v>200</v>
          </cell>
        </row>
        <row r="21389">
          <cell r="D21389" t="str">
            <v>500237199011282668</v>
          </cell>
        </row>
        <row r="21389">
          <cell r="G21389">
            <v>200</v>
          </cell>
        </row>
        <row r="21390">
          <cell r="D21390" t="str">
            <v>500237199307206752</v>
          </cell>
        </row>
        <row r="21390">
          <cell r="G21390">
            <v>200</v>
          </cell>
        </row>
        <row r="21391">
          <cell r="D21391" t="str">
            <v>512227197108031445</v>
          </cell>
        </row>
        <row r="21391">
          <cell r="G21391">
            <v>200</v>
          </cell>
        </row>
        <row r="21392">
          <cell r="D21392" t="str">
            <v>51222719731219441X</v>
          </cell>
        </row>
        <row r="21392">
          <cell r="G21392">
            <v>200</v>
          </cell>
        </row>
        <row r="21393">
          <cell r="D21393" t="str">
            <v>512227197106268078</v>
          </cell>
        </row>
        <row r="21393">
          <cell r="G21393">
            <v>200</v>
          </cell>
        </row>
        <row r="21394">
          <cell r="D21394" t="str">
            <v>511226198201088080</v>
          </cell>
        </row>
        <row r="21394">
          <cell r="G21394">
            <v>200</v>
          </cell>
        </row>
        <row r="21395">
          <cell r="D21395" t="str">
            <v>512227197211068932</v>
          </cell>
        </row>
        <row r="21395">
          <cell r="G21395">
            <v>200</v>
          </cell>
        </row>
        <row r="21396">
          <cell r="D21396" t="str">
            <v>50023719950320894X</v>
          </cell>
        </row>
        <row r="21396">
          <cell r="G21396">
            <v>200</v>
          </cell>
        </row>
        <row r="21397">
          <cell r="D21397" t="str">
            <v>50023719990204038X</v>
          </cell>
        </row>
        <row r="21397">
          <cell r="G21397">
            <v>200</v>
          </cell>
        </row>
        <row r="21398">
          <cell r="D21398" t="str">
            <v>512227197007176514</v>
          </cell>
        </row>
        <row r="21398">
          <cell r="G21398">
            <v>200</v>
          </cell>
        </row>
        <row r="21399">
          <cell r="D21399" t="str">
            <v>512227197605207958</v>
          </cell>
        </row>
        <row r="21399">
          <cell r="G21399">
            <v>200</v>
          </cell>
        </row>
        <row r="21400">
          <cell r="D21400" t="str">
            <v>500237199612061588</v>
          </cell>
        </row>
        <row r="21400">
          <cell r="G21400">
            <v>200</v>
          </cell>
        </row>
        <row r="21401">
          <cell r="D21401" t="str">
            <v>512227196404046639</v>
          </cell>
        </row>
        <row r="21401">
          <cell r="G21401">
            <v>200</v>
          </cell>
        </row>
        <row r="21402">
          <cell r="D21402" t="str">
            <v>512227197512052520</v>
          </cell>
        </row>
        <row r="21402">
          <cell r="G21402">
            <v>200</v>
          </cell>
        </row>
        <row r="21403">
          <cell r="D21403" t="str">
            <v>512227197307132791</v>
          </cell>
        </row>
        <row r="21403">
          <cell r="G21403">
            <v>200</v>
          </cell>
        </row>
        <row r="21404">
          <cell r="D21404" t="str">
            <v>500237199808262680</v>
          </cell>
        </row>
        <row r="21404">
          <cell r="G21404">
            <v>200</v>
          </cell>
        </row>
        <row r="21405">
          <cell r="D21405" t="str">
            <v>512227197404075354</v>
          </cell>
        </row>
        <row r="21405">
          <cell r="G21405">
            <v>200</v>
          </cell>
        </row>
        <row r="21406">
          <cell r="D21406" t="str">
            <v>500237199702071261</v>
          </cell>
        </row>
        <row r="21406">
          <cell r="G21406">
            <v>200</v>
          </cell>
        </row>
        <row r="21407">
          <cell r="D21407" t="str">
            <v>51122619830510441X</v>
          </cell>
        </row>
        <row r="21407">
          <cell r="G21407">
            <v>200</v>
          </cell>
        </row>
        <row r="21408">
          <cell r="D21408" t="str">
            <v>500237200207156079</v>
          </cell>
        </row>
        <row r="21408">
          <cell r="G21408">
            <v>200</v>
          </cell>
        </row>
        <row r="21409">
          <cell r="D21409" t="str">
            <v>512227197602255313</v>
          </cell>
        </row>
        <row r="21409">
          <cell r="G21409">
            <v>200</v>
          </cell>
        </row>
        <row r="21410">
          <cell r="D21410" t="str">
            <v>512227197210055638</v>
          </cell>
        </row>
        <row r="21410">
          <cell r="G21410">
            <v>200</v>
          </cell>
        </row>
        <row r="21411">
          <cell r="D21411" t="str">
            <v>500237198411071590</v>
          </cell>
        </row>
        <row r="21411">
          <cell r="G21411">
            <v>200</v>
          </cell>
        </row>
        <row r="21412">
          <cell r="D21412" t="str">
            <v>422822197102091518</v>
          </cell>
        </row>
        <row r="21412">
          <cell r="G21412">
            <v>200</v>
          </cell>
        </row>
        <row r="21413">
          <cell r="D21413" t="str">
            <v>512227197205134964</v>
          </cell>
        </row>
        <row r="21413">
          <cell r="G21413">
            <v>200</v>
          </cell>
        </row>
        <row r="21414">
          <cell r="D21414" t="str">
            <v>500237199606110654</v>
          </cell>
        </row>
        <row r="21414">
          <cell r="G21414">
            <v>200</v>
          </cell>
        </row>
        <row r="21415">
          <cell r="D21415" t="str">
            <v>512227196811017456</v>
          </cell>
        </row>
        <row r="21415">
          <cell r="G21415">
            <v>200</v>
          </cell>
        </row>
        <row r="21416">
          <cell r="D21416" t="str">
            <v>500237199902040371</v>
          </cell>
        </row>
        <row r="21416">
          <cell r="G21416">
            <v>200</v>
          </cell>
        </row>
        <row r="21417">
          <cell r="D21417" t="str">
            <v>512227197508155324</v>
          </cell>
        </row>
        <row r="21417">
          <cell r="G21417">
            <v>200</v>
          </cell>
        </row>
        <row r="21418">
          <cell r="D21418" t="str">
            <v>51222719710221729X</v>
          </cell>
        </row>
        <row r="21418">
          <cell r="G21418">
            <v>200</v>
          </cell>
        </row>
        <row r="21419">
          <cell r="D21419" t="str">
            <v>500237199512094438</v>
          </cell>
        </row>
        <row r="21419">
          <cell r="G21419">
            <v>200</v>
          </cell>
        </row>
        <row r="21420">
          <cell r="D21420" t="str">
            <v>500237199107211581</v>
          </cell>
        </row>
        <row r="21420">
          <cell r="G21420">
            <v>200</v>
          </cell>
        </row>
        <row r="21421">
          <cell r="D21421" t="str">
            <v>512227196803148675</v>
          </cell>
        </row>
        <row r="21421">
          <cell r="G21421">
            <v>200</v>
          </cell>
        </row>
        <row r="21422">
          <cell r="D21422" t="str">
            <v>512227196906178949</v>
          </cell>
        </row>
        <row r="21422">
          <cell r="G21422">
            <v>200</v>
          </cell>
        </row>
        <row r="21423">
          <cell r="D21423" t="str">
            <v>512227196610028917</v>
          </cell>
        </row>
        <row r="21423">
          <cell r="G21423">
            <v>200</v>
          </cell>
        </row>
        <row r="21424">
          <cell r="D21424" t="str">
            <v>512227197310124549</v>
          </cell>
        </row>
        <row r="21424">
          <cell r="G21424">
            <v>200</v>
          </cell>
        </row>
        <row r="21425">
          <cell r="D21425" t="str">
            <v>500237200409035312</v>
          </cell>
        </row>
        <row r="21425">
          <cell r="G21425">
            <v>200</v>
          </cell>
        </row>
        <row r="21426">
          <cell r="D21426" t="str">
            <v>500237198412244270</v>
          </cell>
        </row>
        <row r="21426">
          <cell r="G21426">
            <v>200</v>
          </cell>
        </row>
        <row r="21427">
          <cell r="D21427" t="str">
            <v>500237200301022659</v>
          </cell>
        </row>
        <row r="21427">
          <cell r="G21427">
            <v>200</v>
          </cell>
        </row>
        <row r="21428">
          <cell r="D21428" t="str">
            <v>512227197403212038</v>
          </cell>
        </row>
        <row r="21428">
          <cell r="G21428">
            <v>200</v>
          </cell>
        </row>
        <row r="21429">
          <cell r="D21429" t="str">
            <v>500237199306157899</v>
          </cell>
        </row>
        <row r="21429">
          <cell r="G21429">
            <v>200</v>
          </cell>
        </row>
        <row r="21430">
          <cell r="D21430" t="str">
            <v>522227198511094821</v>
          </cell>
        </row>
        <row r="21430">
          <cell r="G21430">
            <v>200</v>
          </cell>
        </row>
        <row r="21431">
          <cell r="D21431" t="str">
            <v>500237199407179376</v>
          </cell>
        </row>
        <row r="21431">
          <cell r="G21431">
            <v>200</v>
          </cell>
        </row>
        <row r="21432">
          <cell r="D21432" t="str">
            <v>500237199705058978</v>
          </cell>
        </row>
        <row r="21432">
          <cell r="G21432">
            <v>200</v>
          </cell>
        </row>
        <row r="21433">
          <cell r="D21433" t="str">
            <v>500237200601271411</v>
          </cell>
        </row>
        <row r="21433">
          <cell r="G21433">
            <v>200</v>
          </cell>
        </row>
        <row r="21434">
          <cell r="D21434" t="str">
            <v>512227197607166766</v>
          </cell>
        </row>
        <row r="21434">
          <cell r="G21434">
            <v>200</v>
          </cell>
        </row>
        <row r="21435">
          <cell r="D21435" t="str">
            <v>500237199210132697</v>
          </cell>
        </row>
        <row r="21435">
          <cell r="G21435">
            <v>200</v>
          </cell>
        </row>
        <row r="21436">
          <cell r="D21436" t="str">
            <v>512227197309226775</v>
          </cell>
        </row>
        <row r="21436">
          <cell r="G21436">
            <v>200</v>
          </cell>
        </row>
        <row r="21437">
          <cell r="D21437" t="str">
            <v>512227196904251882</v>
          </cell>
        </row>
        <row r="21437">
          <cell r="G21437">
            <v>200</v>
          </cell>
        </row>
        <row r="21438">
          <cell r="D21438" t="str">
            <v>512227197410029100</v>
          </cell>
        </row>
        <row r="21438">
          <cell r="G21438">
            <v>200</v>
          </cell>
        </row>
        <row r="21439">
          <cell r="D21439" t="str">
            <v>512227196701117456</v>
          </cell>
        </row>
        <row r="21439">
          <cell r="G21439">
            <v>200</v>
          </cell>
        </row>
        <row r="21440">
          <cell r="D21440" t="str">
            <v>500237199308046754</v>
          </cell>
        </row>
        <row r="21440">
          <cell r="G21440">
            <v>200</v>
          </cell>
        </row>
        <row r="21441">
          <cell r="D21441" t="str">
            <v>512227197307027297</v>
          </cell>
        </row>
        <row r="21441">
          <cell r="G21441">
            <v>200</v>
          </cell>
        </row>
        <row r="21442">
          <cell r="D21442" t="str">
            <v>512227197304244974</v>
          </cell>
        </row>
        <row r="21442">
          <cell r="G21442">
            <v>200</v>
          </cell>
        </row>
        <row r="21443">
          <cell r="D21443" t="str">
            <v>500237198608215316</v>
          </cell>
        </row>
        <row r="21443">
          <cell r="G21443">
            <v>200</v>
          </cell>
        </row>
        <row r="21444">
          <cell r="D21444" t="str">
            <v>500237200102026761</v>
          </cell>
        </row>
        <row r="21444">
          <cell r="G21444">
            <v>200</v>
          </cell>
        </row>
        <row r="21445">
          <cell r="D21445" t="str">
            <v>512227197103148919</v>
          </cell>
        </row>
        <row r="21445">
          <cell r="G21445">
            <v>200</v>
          </cell>
        </row>
        <row r="21446">
          <cell r="D21446" t="str">
            <v>512227196702148350</v>
          </cell>
        </row>
        <row r="21446">
          <cell r="G21446">
            <v>200</v>
          </cell>
        </row>
        <row r="21447">
          <cell r="D21447" t="str">
            <v>512227197509241873</v>
          </cell>
        </row>
        <row r="21447">
          <cell r="G21447">
            <v>200</v>
          </cell>
        </row>
        <row r="21448">
          <cell r="D21448" t="str">
            <v>51222719750826693X</v>
          </cell>
        </row>
        <row r="21448">
          <cell r="G21448">
            <v>200</v>
          </cell>
        </row>
        <row r="21449">
          <cell r="D21449" t="str">
            <v>512227195604136765</v>
          </cell>
        </row>
        <row r="21449">
          <cell r="G21449">
            <v>200</v>
          </cell>
        </row>
        <row r="21450">
          <cell r="D21450" t="str">
            <v>362101197906111629</v>
          </cell>
        </row>
        <row r="21450">
          <cell r="G21450">
            <v>200</v>
          </cell>
        </row>
        <row r="21451">
          <cell r="D21451" t="str">
            <v>512227197310184138</v>
          </cell>
        </row>
        <row r="21451">
          <cell r="G21451">
            <v>200</v>
          </cell>
        </row>
        <row r="21452">
          <cell r="D21452" t="str">
            <v>512227197211285793</v>
          </cell>
        </row>
        <row r="21452">
          <cell r="G21452">
            <v>200</v>
          </cell>
        </row>
        <row r="21453">
          <cell r="D21453" t="str">
            <v>441781198811160549</v>
          </cell>
        </row>
        <row r="21453">
          <cell r="G21453">
            <v>200</v>
          </cell>
        </row>
        <row r="21454">
          <cell r="D21454" t="str">
            <v>50023719950901533X</v>
          </cell>
        </row>
        <row r="21454">
          <cell r="G21454">
            <v>200</v>
          </cell>
        </row>
        <row r="21455">
          <cell r="D21455" t="str">
            <v>511226197706150375</v>
          </cell>
        </row>
        <row r="21455">
          <cell r="G21455">
            <v>200</v>
          </cell>
        </row>
        <row r="21456">
          <cell r="D21456" t="str">
            <v>512227197605291926</v>
          </cell>
        </row>
        <row r="21456">
          <cell r="G21456">
            <v>200</v>
          </cell>
        </row>
        <row r="21457">
          <cell r="D21457" t="str">
            <v>500237199704094133</v>
          </cell>
        </row>
        <row r="21457">
          <cell r="G21457">
            <v>200</v>
          </cell>
        </row>
        <row r="21458">
          <cell r="D21458" t="str">
            <v>512227197206218019</v>
          </cell>
        </row>
        <row r="21458">
          <cell r="G21458">
            <v>200</v>
          </cell>
        </row>
        <row r="21459">
          <cell r="D21459" t="str">
            <v>512227197512258967</v>
          </cell>
        </row>
        <row r="21459">
          <cell r="G21459">
            <v>200</v>
          </cell>
        </row>
        <row r="21460">
          <cell r="D21460" t="str">
            <v>511226197810112790</v>
          </cell>
        </row>
        <row r="21460">
          <cell r="G21460">
            <v>200</v>
          </cell>
        </row>
        <row r="21461">
          <cell r="D21461" t="str">
            <v>511226198201039094</v>
          </cell>
        </row>
        <row r="21461">
          <cell r="G21461">
            <v>200</v>
          </cell>
        </row>
        <row r="21462">
          <cell r="D21462" t="str">
            <v>512227197204078921</v>
          </cell>
        </row>
        <row r="21462">
          <cell r="G21462">
            <v>200</v>
          </cell>
        </row>
        <row r="21463">
          <cell r="D21463" t="str">
            <v>51122619770316910X</v>
          </cell>
        </row>
        <row r="21463">
          <cell r="G21463">
            <v>200</v>
          </cell>
        </row>
        <row r="21464">
          <cell r="D21464" t="str">
            <v>512227197705203997</v>
          </cell>
        </row>
        <row r="21464">
          <cell r="G21464">
            <v>200</v>
          </cell>
        </row>
        <row r="21465">
          <cell r="D21465" t="str">
            <v>500237200008181095</v>
          </cell>
        </row>
        <row r="21465">
          <cell r="G21465">
            <v>200</v>
          </cell>
        </row>
        <row r="21466">
          <cell r="D21466" t="str">
            <v>500237199909084422</v>
          </cell>
        </row>
        <row r="21466">
          <cell r="G21466">
            <v>200</v>
          </cell>
        </row>
        <row r="21467">
          <cell r="D21467" t="str">
            <v>511226198103216771</v>
          </cell>
        </row>
        <row r="21467">
          <cell r="G21467">
            <v>200</v>
          </cell>
        </row>
        <row r="21468">
          <cell r="D21468" t="str">
            <v>500237198905217879</v>
          </cell>
        </row>
        <row r="21468">
          <cell r="G21468">
            <v>200</v>
          </cell>
        </row>
        <row r="21469">
          <cell r="D21469" t="str">
            <v>500237198802211570</v>
          </cell>
        </row>
        <row r="21469">
          <cell r="G21469">
            <v>200</v>
          </cell>
        </row>
        <row r="21470">
          <cell r="D21470" t="str">
            <v>512227196601201415</v>
          </cell>
        </row>
        <row r="21470">
          <cell r="G21470">
            <v>200</v>
          </cell>
        </row>
        <row r="21471">
          <cell r="D21471" t="str">
            <v>50023719940224399X</v>
          </cell>
        </row>
        <row r="21471">
          <cell r="G21471">
            <v>200</v>
          </cell>
        </row>
        <row r="21472">
          <cell r="D21472" t="str">
            <v>500237199609290419</v>
          </cell>
        </row>
        <row r="21472">
          <cell r="G21472">
            <v>200</v>
          </cell>
        </row>
        <row r="21473">
          <cell r="D21473" t="str">
            <v>512227196809165935</v>
          </cell>
        </row>
        <row r="21473">
          <cell r="G21473">
            <v>200</v>
          </cell>
        </row>
        <row r="21474">
          <cell r="D21474" t="str">
            <v>500237199309137877</v>
          </cell>
        </row>
        <row r="21474">
          <cell r="G21474">
            <v>200</v>
          </cell>
        </row>
        <row r="21475">
          <cell r="D21475" t="str">
            <v>422823197912031265</v>
          </cell>
        </row>
        <row r="21475">
          <cell r="G21475">
            <v>200</v>
          </cell>
        </row>
        <row r="21476">
          <cell r="D21476" t="str">
            <v>500237198903251571</v>
          </cell>
        </row>
        <row r="21476">
          <cell r="G21476">
            <v>200</v>
          </cell>
        </row>
        <row r="21477">
          <cell r="D21477" t="str">
            <v>500237199602077906</v>
          </cell>
        </row>
        <row r="21477">
          <cell r="G21477">
            <v>200</v>
          </cell>
        </row>
        <row r="21478">
          <cell r="D21478" t="str">
            <v>510226196306167009</v>
          </cell>
        </row>
        <row r="21478">
          <cell r="G21478">
            <v>200</v>
          </cell>
        </row>
        <row r="21479">
          <cell r="D21479" t="str">
            <v>51222719700104414X</v>
          </cell>
        </row>
        <row r="21479">
          <cell r="G21479">
            <v>200</v>
          </cell>
        </row>
        <row r="21480">
          <cell r="D21480" t="str">
            <v>500237199602261578</v>
          </cell>
        </row>
        <row r="21480">
          <cell r="G21480">
            <v>200</v>
          </cell>
        </row>
        <row r="21481">
          <cell r="D21481" t="str">
            <v>500237198809106853</v>
          </cell>
        </row>
        <row r="21481">
          <cell r="G21481">
            <v>200</v>
          </cell>
        </row>
        <row r="21482">
          <cell r="D21482" t="str">
            <v>512227197505262829</v>
          </cell>
        </row>
        <row r="21482">
          <cell r="G21482">
            <v>200</v>
          </cell>
        </row>
        <row r="21483">
          <cell r="D21483" t="str">
            <v>500237198605127900</v>
          </cell>
        </row>
        <row r="21483">
          <cell r="G21483">
            <v>200</v>
          </cell>
        </row>
        <row r="21484">
          <cell r="D21484" t="str">
            <v>500237199712161578</v>
          </cell>
        </row>
        <row r="21484">
          <cell r="G21484">
            <v>200</v>
          </cell>
        </row>
        <row r="21485">
          <cell r="D21485" t="str">
            <v>500237199707192679</v>
          </cell>
        </row>
        <row r="21485">
          <cell r="G21485">
            <v>200</v>
          </cell>
        </row>
        <row r="21486">
          <cell r="D21486" t="str">
            <v>500237198705122656</v>
          </cell>
        </row>
        <row r="21486">
          <cell r="G21486">
            <v>200</v>
          </cell>
        </row>
        <row r="21487">
          <cell r="D21487" t="str">
            <v>500237199805178934</v>
          </cell>
        </row>
        <row r="21487">
          <cell r="G21487">
            <v>200</v>
          </cell>
        </row>
        <row r="21488">
          <cell r="D21488" t="str">
            <v>512227197304156771</v>
          </cell>
        </row>
        <row r="21488">
          <cell r="G21488">
            <v>200</v>
          </cell>
        </row>
        <row r="21489">
          <cell r="D21489" t="str">
            <v>500237199804074690</v>
          </cell>
        </row>
        <row r="21489">
          <cell r="G21489">
            <v>200</v>
          </cell>
        </row>
        <row r="21490">
          <cell r="D21490" t="str">
            <v>512227197510052076</v>
          </cell>
        </row>
        <row r="21490">
          <cell r="G21490">
            <v>200</v>
          </cell>
        </row>
        <row r="21491">
          <cell r="D21491" t="str">
            <v>500236199609081688</v>
          </cell>
        </row>
        <row r="21491">
          <cell r="G21491">
            <v>200</v>
          </cell>
        </row>
        <row r="21492">
          <cell r="D21492" t="str">
            <v>500237199706174428</v>
          </cell>
        </row>
        <row r="21492">
          <cell r="G21492">
            <v>200</v>
          </cell>
        </row>
        <row r="21493">
          <cell r="D21493" t="str">
            <v>512227197607268367</v>
          </cell>
        </row>
        <row r="21493">
          <cell r="G21493">
            <v>200</v>
          </cell>
        </row>
        <row r="21494">
          <cell r="D21494" t="str">
            <v>500237199201238510</v>
          </cell>
        </row>
        <row r="21494">
          <cell r="G21494">
            <v>200</v>
          </cell>
        </row>
        <row r="21495">
          <cell r="D21495" t="str">
            <v>500237198901201570</v>
          </cell>
        </row>
        <row r="21495">
          <cell r="G21495">
            <v>200</v>
          </cell>
        </row>
        <row r="21496">
          <cell r="D21496" t="str">
            <v>512227197202228068</v>
          </cell>
        </row>
        <row r="21496">
          <cell r="G21496">
            <v>200</v>
          </cell>
        </row>
        <row r="21497">
          <cell r="D21497" t="str">
            <v>500237199708286757</v>
          </cell>
        </row>
        <row r="21497">
          <cell r="G21497">
            <v>200</v>
          </cell>
        </row>
        <row r="21498">
          <cell r="D21498" t="str">
            <v>500237200012030388</v>
          </cell>
        </row>
        <row r="21498">
          <cell r="G21498">
            <v>200</v>
          </cell>
        </row>
        <row r="21499">
          <cell r="D21499" t="str">
            <v>500237200003086750</v>
          </cell>
        </row>
        <row r="21499">
          <cell r="G21499">
            <v>200</v>
          </cell>
        </row>
        <row r="21500">
          <cell r="D21500" t="str">
            <v>500237200311273996</v>
          </cell>
        </row>
        <row r="21500">
          <cell r="G21500">
            <v>200</v>
          </cell>
        </row>
        <row r="21501">
          <cell r="D21501" t="str">
            <v>500237199511131591</v>
          </cell>
        </row>
        <row r="21501">
          <cell r="G21501">
            <v>200</v>
          </cell>
        </row>
        <row r="21502">
          <cell r="D21502" t="str">
            <v>500237200002138942</v>
          </cell>
        </row>
        <row r="21502">
          <cell r="G21502">
            <v>200</v>
          </cell>
        </row>
        <row r="21503">
          <cell r="D21503" t="str">
            <v>512227196807012679</v>
          </cell>
        </row>
        <row r="21503">
          <cell r="G21503">
            <v>200</v>
          </cell>
        </row>
        <row r="21504">
          <cell r="D21504" t="str">
            <v>500237198509047900</v>
          </cell>
        </row>
        <row r="21504">
          <cell r="G21504">
            <v>200</v>
          </cell>
        </row>
        <row r="21505">
          <cell r="D21505" t="str">
            <v>500237199910231100</v>
          </cell>
        </row>
        <row r="21505">
          <cell r="G21505">
            <v>200</v>
          </cell>
        </row>
        <row r="21506">
          <cell r="D21506" t="str">
            <v>512227197502016702</v>
          </cell>
        </row>
        <row r="21506">
          <cell r="G21506">
            <v>200</v>
          </cell>
        </row>
        <row r="21507">
          <cell r="D21507" t="str">
            <v>500237199408103146</v>
          </cell>
        </row>
        <row r="21507">
          <cell r="G21507">
            <v>200</v>
          </cell>
        </row>
        <row r="21508">
          <cell r="D21508" t="str">
            <v>512227197305174699</v>
          </cell>
        </row>
        <row r="21508">
          <cell r="G21508">
            <v>200</v>
          </cell>
        </row>
        <row r="21509">
          <cell r="D21509" t="str">
            <v>51222719700308839X</v>
          </cell>
        </row>
        <row r="21509">
          <cell r="G21509">
            <v>200</v>
          </cell>
        </row>
        <row r="21510">
          <cell r="D21510" t="str">
            <v>51222719731102577X</v>
          </cell>
        </row>
        <row r="21510">
          <cell r="G21510">
            <v>200</v>
          </cell>
        </row>
        <row r="21511">
          <cell r="D21511" t="str">
            <v>512227197403135319</v>
          </cell>
        </row>
        <row r="21511">
          <cell r="G21511">
            <v>200</v>
          </cell>
        </row>
        <row r="21512">
          <cell r="D21512" t="str">
            <v>500237200111162650</v>
          </cell>
        </row>
        <row r="21512">
          <cell r="G21512">
            <v>200</v>
          </cell>
        </row>
        <row r="21513">
          <cell r="D21513" t="str">
            <v>511226197501182031</v>
          </cell>
        </row>
        <row r="21513">
          <cell r="G21513">
            <v>200</v>
          </cell>
        </row>
        <row r="21514">
          <cell r="D21514" t="str">
            <v>512227197609106759</v>
          </cell>
        </row>
        <row r="21514">
          <cell r="G21514">
            <v>200</v>
          </cell>
        </row>
        <row r="21515">
          <cell r="D21515" t="str">
            <v>500237199703277878</v>
          </cell>
        </row>
        <row r="21515">
          <cell r="G21515">
            <v>200</v>
          </cell>
        </row>
        <row r="21516">
          <cell r="D21516" t="str">
            <v>500237200206065319</v>
          </cell>
        </row>
        <row r="21516">
          <cell r="G21516">
            <v>200</v>
          </cell>
        </row>
        <row r="21517">
          <cell r="D21517" t="str">
            <v>512227196505278922</v>
          </cell>
        </row>
        <row r="21517">
          <cell r="G21517">
            <v>200</v>
          </cell>
        </row>
        <row r="21518">
          <cell r="D21518" t="str">
            <v>500237198612055386</v>
          </cell>
        </row>
        <row r="21518">
          <cell r="G21518">
            <v>200</v>
          </cell>
        </row>
        <row r="21519">
          <cell r="D21519" t="str">
            <v>50023719900514535X</v>
          </cell>
        </row>
        <row r="21519">
          <cell r="G21519">
            <v>200</v>
          </cell>
        </row>
        <row r="21520">
          <cell r="D21520" t="str">
            <v>500237199406210378</v>
          </cell>
        </row>
        <row r="21520">
          <cell r="G21520">
            <v>200</v>
          </cell>
        </row>
        <row r="21521">
          <cell r="D21521" t="str">
            <v>500237199209240017</v>
          </cell>
        </row>
        <row r="21521">
          <cell r="G21521">
            <v>200</v>
          </cell>
        </row>
        <row r="21522">
          <cell r="D21522" t="str">
            <v>500237199712288915</v>
          </cell>
        </row>
        <row r="21522">
          <cell r="G21522">
            <v>200</v>
          </cell>
        </row>
        <row r="21523">
          <cell r="D21523" t="str">
            <v>512227197502268918</v>
          </cell>
        </row>
        <row r="21523">
          <cell r="G21523">
            <v>200</v>
          </cell>
        </row>
        <row r="21524">
          <cell r="D21524" t="str">
            <v>500237199507298989</v>
          </cell>
        </row>
        <row r="21524">
          <cell r="G21524">
            <v>200</v>
          </cell>
        </row>
        <row r="21525">
          <cell r="D21525" t="str">
            <v>50023719851025443X</v>
          </cell>
        </row>
        <row r="21525">
          <cell r="G21525">
            <v>200</v>
          </cell>
        </row>
        <row r="21526">
          <cell r="D21526" t="str">
            <v>512227196910088380</v>
          </cell>
        </row>
        <row r="21526">
          <cell r="G21526">
            <v>200</v>
          </cell>
        </row>
        <row r="21527">
          <cell r="D21527" t="str">
            <v>500237199901060813</v>
          </cell>
        </row>
        <row r="21527">
          <cell r="G21527">
            <v>200</v>
          </cell>
        </row>
        <row r="21528">
          <cell r="D21528" t="str">
            <v>512227197606192794</v>
          </cell>
        </row>
        <row r="21528">
          <cell r="G21528">
            <v>200</v>
          </cell>
        </row>
        <row r="21529">
          <cell r="D21529" t="str">
            <v>512227196909124276</v>
          </cell>
        </row>
        <row r="21529">
          <cell r="G21529">
            <v>200</v>
          </cell>
        </row>
        <row r="21530">
          <cell r="D21530" t="str">
            <v>511226197709098912</v>
          </cell>
        </row>
        <row r="21530">
          <cell r="G21530">
            <v>200</v>
          </cell>
        </row>
        <row r="21531">
          <cell r="D21531" t="str">
            <v>500237199508057925</v>
          </cell>
        </row>
        <row r="21531">
          <cell r="G21531">
            <v>200</v>
          </cell>
        </row>
        <row r="21532">
          <cell r="D21532" t="str">
            <v>51122619741014892X</v>
          </cell>
        </row>
        <row r="21532">
          <cell r="G21532">
            <v>200</v>
          </cell>
        </row>
        <row r="21533">
          <cell r="D21533" t="str">
            <v>500237198902164003</v>
          </cell>
        </row>
        <row r="21533">
          <cell r="G21533">
            <v>200</v>
          </cell>
        </row>
        <row r="21534">
          <cell r="D21534" t="str">
            <v>512227197101145773</v>
          </cell>
        </row>
        <row r="21534">
          <cell r="G21534">
            <v>200</v>
          </cell>
        </row>
        <row r="21535">
          <cell r="D21535" t="str">
            <v>512226196601106526</v>
          </cell>
        </row>
        <row r="21535">
          <cell r="G21535">
            <v>200</v>
          </cell>
        </row>
        <row r="21536">
          <cell r="D21536" t="str">
            <v>500237199607285317</v>
          </cell>
        </row>
        <row r="21536">
          <cell r="G21536">
            <v>200</v>
          </cell>
        </row>
        <row r="21537">
          <cell r="D21537" t="str">
            <v>512227197105098193</v>
          </cell>
        </row>
        <row r="21537">
          <cell r="G21537">
            <v>200</v>
          </cell>
        </row>
        <row r="21538">
          <cell r="D21538" t="str">
            <v>511226198209014270</v>
          </cell>
        </row>
        <row r="21538">
          <cell r="G21538">
            <v>200</v>
          </cell>
        </row>
        <row r="21539">
          <cell r="D21539" t="str">
            <v>512227197303249386</v>
          </cell>
        </row>
        <row r="21539">
          <cell r="G21539">
            <v>200</v>
          </cell>
        </row>
        <row r="21540">
          <cell r="D21540" t="str">
            <v>500237200408228016</v>
          </cell>
        </row>
        <row r="21540">
          <cell r="G21540">
            <v>200</v>
          </cell>
        </row>
        <row r="21541">
          <cell r="D21541" t="str">
            <v>511226198103036754</v>
          </cell>
        </row>
        <row r="21541">
          <cell r="G21541">
            <v>200</v>
          </cell>
        </row>
        <row r="21542">
          <cell r="D21542" t="str">
            <v>500237199112010370</v>
          </cell>
        </row>
        <row r="21542">
          <cell r="G21542">
            <v>200</v>
          </cell>
        </row>
        <row r="21543">
          <cell r="D21543" t="str">
            <v>512227197412016231</v>
          </cell>
        </row>
        <row r="21543">
          <cell r="G21543">
            <v>200</v>
          </cell>
        </row>
        <row r="21544">
          <cell r="D21544" t="str">
            <v>512227197210028015</v>
          </cell>
        </row>
        <row r="21544">
          <cell r="G21544">
            <v>200</v>
          </cell>
        </row>
        <row r="21545">
          <cell r="D21545" t="str">
            <v>512227197510101579</v>
          </cell>
        </row>
        <row r="21545">
          <cell r="G21545">
            <v>200</v>
          </cell>
        </row>
        <row r="21546">
          <cell r="D21546" t="str">
            <v>500237199005290071</v>
          </cell>
        </row>
        <row r="21546">
          <cell r="G21546">
            <v>200</v>
          </cell>
        </row>
        <row r="21547">
          <cell r="D21547" t="str">
            <v>500237199812158915</v>
          </cell>
        </row>
        <row r="21547">
          <cell r="G21547">
            <v>200</v>
          </cell>
        </row>
        <row r="21548">
          <cell r="D21548" t="str">
            <v>50023719861015791X</v>
          </cell>
        </row>
        <row r="21548">
          <cell r="G21548">
            <v>200</v>
          </cell>
        </row>
        <row r="21549">
          <cell r="D21549" t="str">
            <v>51222719750226532X</v>
          </cell>
        </row>
        <row r="21549">
          <cell r="G21549">
            <v>200</v>
          </cell>
        </row>
        <row r="21550">
          <cell r="D21550" t="str">
            <v>500237199809190973</v>
          </cell>
        </row>
        <row r="21550">
          <cell r="G21550">
            <v>200</v>
          </cell>
        </row>
        <row r="21551">
          <cell r="D21551" t="str">
            <v>500237199709201620</v>
          </cell>
        </row>
        <row r="21551">
          <cell r="G21551">
            <v>200</v>
          </cell>
        </row>
        <row r="21552">
          <cell r="D21552" t="str">
            <v>512227197112254270</v>
          </cell>
        </row>
        <row r="21552">
          <cell r="G21552">
            <v>200</v>
          </cell>
        </row>
        <row r="21553">
          <cell r="D21553" t="str">
            <v>500237199501010374</v>
          </cell>
        </row>
        <row r="21553">
          <cell r="G21553">
            <v>200</v>
          </cell>
        </row>
        <row r="21554">
          <cell r="D21554" t="str">
            <v>512227197110032033</v>
          </cell>
        </row>
        <row r="21554">
          <cell r="G21554">
            <v>200</v>
          </cell>
        </row>
        <row r="21555">
          <cell r="D21555" t="str">
            <v>500237199502166792</v>
          </cell>
        </row>
        <row r="21555">
          <cell r="G21555">
            <v>200</v>
          </cell>
        </row>
        <row r="21556">
          <cell r="D21556" t="str">
            <v>512227197501307946</v>
          </cell>
        </row>
        <row r="21556">
          <cell r="G21556">
            <v>200</v>
          </cell>
        </row>
        <row r="21557">
          <cell r="D21557" t="str">
            <v>500237199309017939</v>
          </cell>
        </row>
        <row r="21557">
          <cell r="G21557">
            <v>200</v>
          </cell>
        </row>
        <row r="21558">
          <cell r="D21558" t="str">
            <v>512227196608289261</v>
          </cell>
        </row>
        <row r="21558">
          <cell r="G21558">
            <v>200</v>
          </cell>
        </row>
        <row r="21559">
          <cell r="D21559" t="str">
            <v>512227196903067450</v>
          </cell>
        </row>
        <row r="21559">
          <cell r="G21559">
            <v>200</v>
          </cell>
        </row>
        <row r="21560">
          <cell r="D21560" t="str">
            <v>500237199202081615</v>
          </cell>
        </row>
        <row r="21560">
          <cell r="G21560">
            <v>200</v>
          </cell>
        </row>
        <row r="21561">
          <cell r="D21561" t="str">
            <v>512227196911246774</v>
          </cell>
        </row>
        <row r="21561">
          <cell r="G21561">
            <v>200</v>
          </cell>
        </row>
        <row r="21562">
          <cell r="D21562" t="str">
            <v>511226197703250653</v>
          </cell>
        </row>
        <row r="21562">
          <cell r="G21562">
            <v>200</v>
          </cell>
        </row>
        <row r="21563">
          <cell r="D21563" t="str">
            <v>500237199211225318</v>
          </cell>
        </row>
        <row r="21563">
          <cell r="G21563">
            <v>200</v>
          </cell>
        </row>
        <row r="21564">
          <cell r="D21564" t="str">
            <v>500237199911244966</v>
          </cell>
        </row>
        <row r="21564">
          <cell r="G21564">
            <v>200</v>
          </cell>
        </row>
        <row r="21565">
          <cell r="D21565" t="str">
            <v>512227196708258921</v>
          </cell>
        </row>
        <row r="21565">
          <cell r="G21565">
            <v>200</v>
          </cell>
        </row>
        <row r="21566">
          <cell r="D21566" t="str">
            <v>500237199404124142</v>
          </cell>
        </row>
        <row r="21566">
          <cell r="G21566">
            <v>200</v>
          </cell>
        </row>
        <row r="21567">
          <cell r="D21567" t="str">
            <v>512227196609246757</v>
          </cell>
        </row>
        <row r="21567">
          <cell r="G21567">
            <v>200</v>
          </cell>
        </row>
        <row r="21568">
          <cell r="D21568" t="str">
            <v>500237199410090401</v>
          </cell>
        </row>
        <row r="21568">
          <cell r="G21568">
            <v>200</v>
          </cell>
        </row>
        <row r="21569">
          <cell r="D21569" t="str">
            <v>512227197602058520</v>
          </cell>
        </row>
        <row r="21569">
          <cell r="G21569">
            <v>200</v>
          </cell>
        </row>
        <row r="21570">
          <cell r="D21570" t="str">
            <v>500237199912091631</v>
          </cell>
        </row>
        <row r="21570">
          <cell r="G21570">
            <v>200</v>
          </cell>
        </row>
        <row r="21571">
          <cell r="D21571" t="str">
            <v>500237199910267883</v>
          </cell>
        </row>
        <row r="21571">
          <cell r="G21571">
            <v>200</v>
          </cell>
        </row>
        <row r="21572">
          <cell r="D21572" t="str">
            <v>500237199712244277</v>
          </cell>
        </row>
        <row r="21572">
          <cell r="G21572">
            <v>200</v>
          </cell>
        </row>
        <row r="21573">
          <cell r="D21573" t="str">
            <v>512227197201071097</v>
          </cell>
        </row>
        <row r="21573">
          <cell r="G21573">
            <v>200</v>
          </cell>
        </row>
        <row r="21574">
          <cell r="D21574" t="str">
            <v>512227196706065499</v>
          </cell>
        </row>
        <row r="21574">
          <cell r="G21574">
            <v>200</v>
          </cell>
        </row>
        <row r="21575">
          <cell r="D21575" t="str">
            <v>512222196612138560</v>
          </cell>
        </row>
        <row r="21575">
          <cell r="G21575">
            <v>200</v>
          </cell>
        </row>
        <row r="21576">
          <cell r="D21576" t="str">
            <v>500237199208058918</v>
          </cell>
        </row>
        <row r="21576">
          <cell r="G21576">
            <v>200</v>
          </cell>
        </row>
        <row r="21577">
          <cell r="D21577" t="str">
            <v>512227196812227295</v>
          </cell>
        </row>
        <row r="21577">
          <cell r="G21577">
            <v>200</v>
          </cell>
        </row>
        <row r="21578">
          <cell r="D21578" t="str">
            <v>51222719760703427X</v>
          </cell>
        </row>
        <row r="21578">
          <cell r="G21578">
            <v>200</v>
          </cell>
        </row>
        <row r="21579">
          <cell r="D21579" t="str">
            <v>500237199210084429</v>
          </cell>
        </row>
        <row r="21579">
          <cell r="G21579">
            <v>200</v>
          </cell>
        </row>
        <row r="21580">
          <cell r="D21580" t="str">
            <v>500237200003258911</v>
          </cell>
        </row>
        <row r="21580">
          <cell r="G21580">
            <v>200</v>
          </cell>
        </row>
        <row r="21581">
          <cell r="D21581" t="str">
            <v>500237198703106767</v>
          </cell>
        </row>
        <row r="21581">
          <cell r="G21581">
            <v>200</v>
          </cell>
        </row>
        <row r="21582">
          <cell r="D21582" t="str">
            <v>500237200005017900</v>
          </cell>
        </row>
        <row r="21582">
          <cell r="G21582">
            <v>200</v>
          </cell>
        </row>
        <row r="21583">
          <cell r="D21583" t="str">
            <v>512227197307072792</v>
          </cell>
        </row>
        <row r="21583">
          <cell r="G21583">
            <v>200</v>
          </cell>
        </row>
        <row r="21584">
          <cell r="D21584" t="str">
            <v>511226197906148915</v>
          </cell>
        </row>
        <row r="21584">
          <cell r="G21584">
            <v>200</v>
          </cell>
        </row>
        <row r="21585">
          <cell r="D21585" t="str">
            <v>511226198308026752</v>
          </cell>
        </row>
        <row r="21585">
          <cell r="G21585">
            <v>200</v>
          </cell>
        </row>
        <row r="21586">
          <cell r="D21586" t="str">
            <v>500237199702132669</v>
          </cell>
        </row>
        <row r="21586">
          <cell r="G21586">
            <v>200</v>
          </cell>
        </row>
        <row r="21587">
          <cell r="D21587" t="str">
            <v>512227197507186778</v>
          </cell>
        </row>
        <row r="21587">
          <cell r="G21587">
            <v>200</v>
          </cell>
        </row>
        <row r="21588">
          <cell r="D21588" t="str">
            <v>500237198409167876</v>
          </cell>
        </row>
        <row r="21588">
          <cell r="G21588">
            <v>200</v>
          </cell>
        </row>
        <row r="21589">
          <cell r="D21589" t="str">
            <v>500237199903218012</v>
          </cell>
        </row>
        <row r="21589">
          <cell r="G21589">
            <v>200</v>
          </cell>
        </row>
        <row r="21590">
          <cell r="D21590" t="str">
            <v>500237199608141622</v>
          </cell>
        </row>
        <row r="21590">
          <cell r="G21590">
            <v>200</v>
          </cell>
        </row>
        <row r="21591">
          <cell r="D21591" t="str">
            <v>512227197411258925</v>
          </cell>
        </row>
        <row r="21591">
          <cell r="G21591">
            <v>200</v>
          </cell>
        </row>
        <row r="21592">
          <cell r="D21592" t="str">
            <v>512227197606231757</v>
          </cell>
        </row>
        <row r="21592">
          <cell r="G21592">
            <v>200</v>
          </cell>
        </row>
        <row r="21593">
          <cell r="D21593" t="str">
            <v>500237199701167915</v>
          </cell>
        </row>
        <row r="21593">
          <cell r="G21593">
            <v>200</v>
          </cell>
        </row>
        <row r="21594">
          <cell r="D21594" t="str">
            <v>500237199710260388</v>
          </cell>
        </row>
        <row r="21594">
          <cell r="G21594">
            <v>200</v>
          </cell>
        </row>
        <row r="21595">
          <cell r="D21595" t="str">
            <v>512227196602016633</v>
          </cell>
        </row>
        <row r="21595">
          <cell r="G21595">
            <v>200</v>
          </cell>
        </row>
        <row r="21596">
          <cell r="D21596" t="str">
            <v>512227197409152048</v>
          </cell>
        </row>
        <row r="21596">
          <cell r="G21596">
            <v>200</v>
          </cell>
        </row>
        <row r="21597">
          <cell r="D21597" t="str">
            <v>512227197601038085</v>
          </cell>
        </row>
        <row r="21597">
          <cell r="G21597">
            <v>200</v>
          </cell>
        </row>
        <row r="21598">
          <cell r="D21598" t="str">
            <v>512227197512231596</v>
          </cell>
        </row>
        <row r="21598">
          <cell r="G21598">
            <v>200</v>
          </cell>
        </row>
        <row r="21599">
          <cell r="D21599" t="str">
            <v>512227196806077462</v>
          </cell>
        </row>
        <row r="21599">
          <cell r="G21599">
            <v>200</v>
          </cell>
        </row>
        <row r="21600">
          <cell r="D21600" t="str">
            <v>500237200309195327</v>
          </cell>
        </row>
        <row r="21600">
          <cell r="G21600">
            <v>200</v>
          </cell>
        </row>
        <row r="21601">
          <cell r="D21601" t="str">
            <v>512227197403218915</v>
          </cell>
        </row>
        <row r="21601">
          <cell r="G21601">
            <v>200</v>
          </cell>
        </row>
        <row r="21602">
          <cell r="D21602" t="str">
            <v>500237198509227928</v>
          </cell>
        </row>
        <row r="21602">
          <cell r="G21602">
            <v>200</v>
          </cell>
        </row>
        <row r="21603">
          <cell r="D21603" t="str">
            <v>50023720000718469X</v>
          </cell>
        </row>
        <row r="21603">
          <cell r="G21603">
            <v>200</v>
          </cell>
        </row>
        <row r="21604">
          <cell r="D21604" t="str">
            <v>512227197312210977</v>
          </cell>
        </row>
        <row r="21604">
          <cell r="G21604">
            <v>200</v>
          </cell>
        </row>
        <row r="21605">
          <cell r="D21605" t="str">
            <v>500237200009230370</v>
          </cell>
        </row>
        <row r="21605">
          <cell r="G21605">
            <v>200</v>
          </cell>
        </row>
        <row r="21606">
          <cell r="D21606" t="str">
            <v>511226197912302034</v>
          </cell>
        </row>
        <row r="21606">
          <cell r="G21606">
            <v>200</v>
          </cell>
        </row>
        <row r="21607">
          <cell r="D21607" t="str">
            <v>512227197212128917</v>
          </cell>
        </row>
        <row r="21607">
          <cell r="G21607">
            <v>200</v>
          </cell>
        </row>
        <row r="21608">
          <cell r="D21608" t="str">
            <v>500237199004260401</v>
          </cell>
        </row>
        <row r="21608">
          <cell r="G21608">
            <v>200</v>
          </cell>
        </row>
        <row r="21609">
          <cell r="D21609" t="str">
            <v>500237200502211114</v>
          </cell>
        </row>
        <row r="21609">
          <cell r="G21609">
            <v>200</v>
          </cell>
        </row>
        <row r="21610">
          <cell r="D21610" t="str">
            <v>50023719930804533X</v>
          </cell>
        </row>
        <row r="21610">
          <cell r="G21610">
            <v>200</v>
          </cell>
        </row>
        <row r="21611">
          <cell r="D21611" t="str">
            <v>51222719710804676X</v>
          </cell>
        </row>
        <row r="21611">
          <cell r="G21611">
            <v>200</v>
          </cell>
        </row>
        <row r="21612">
          <cell r="D21612" t="str">
            <v>500237199901156815</v>
          </cell>
        </row>
        <row r="21612">
          <cell r="G21612">
            <v>200</v>
          </cell>
        </row>
        <row r="21613">
          <cell r="D21613" t="str">
            <v>512227197508269276</v>
          </cell>
        </row>
        <row r="21613">
          <cell r="G21613">
            <v>200</v>
          </cell>
        </row>
        <row r="21614">
          <cell r="D21614" t="str">
            <v>500237199809118939</v>
          </cell>
        </row>
        <row r="21614">
          <cell r="G21614">
            <v>200</v>
          </cell>
        </row>
        <row r="21615">
          <cell r="D21615" t="str">
            <v>500237199910030376</v>
          </cell>
        </row>
        <row r="21615">
          <cell r="G21615">
            <v>200</v>
          </cell>
        </row>
        <row r="21616">
          <cell r="D21616" t="str">
            <v>500237199110090397</v>
          </cell>
        </row>
        <row r="21616">
          <cell r="G21616">
            <v>200</v>
          </cell>
        </row>
        <row r="21617">
          <cell r="D21617" t="str">
            <v>500237199412277894</v>
          </cell>
        </row>
        <row r="21617">
          <cell r="G21617">
            <v>200</v>
          </cell>
        </row>
        <row r="21618">
          <cell r="D21618" t="str">
            <v>512227197404189386</v>
          </cell>
        </row>
        <row r="21618">
          <cell r="G21618">
            <v>200</v>
          </cell>
        </row>
        <row r="21619">
          <cell r="D21619" t="str">
            <v>512227197412098214</v>
          </cell>
        </row>
        <row r="21619">
          <cell r="G21619">
            <v>200</v>
          </cell>
        </row>
        <row r="21620">
          <cell r="D21620" t="str">
            <v>500238198608132402</v>
          </cell>
        </row>
        <row r="21620">
          <cell r="G21620">
            <v>200</v>
          </cell>
        </row>
        <row r="21621">
          <cell r="D21621" t="str">
            <v>500237199512121598</v>
          </cell>
        </row>
        <row r="21621">
          <cell r="G21621">
            <v>200</v>
          </cell>
        </row>
        <row r="21622">
          <cell r="D21622" t="str">
            <v>512227196912065748</v>
          </cell>
        </row>
        <row r="21622">
          <cell r="G21622">
            <v>200</v>
          </cell>
        </row>
        <row r="21623">
          <cell r="D21623" t="str">
            <v>512227197002029259</v>
          </cell>
        </row>
        <row r="21623">
          <cell r="G21623">
            <v>200</v>
          </cell>
        </row>
        <row r="21624">
          <cell r="D21624" t="str">
            <v>512227196907208919</v>
          </cell>
        </row>
        <row r="21624">
          <cell r="G21624">
            <v>200</v>
          </cell>
        </row>
        <row r="21625">
          <cell r="D21625" t="str">
            <v>512227197010031105</v>
          </cell>
        </row>
        <row r="21625">
          <cell r="G21625">
            <v>200</v>
          </cell>
        </row>
        <row r="21626">
          <cell r="D21626" t="str">
            <v>512227197304289101</v>
          </cell>
        </row>
        <row r="21626">
          <cell r="G21626">
            <v>200</v>
          </cell>
        </row>
        <row r="21627">
          <cell r="D21627" t="str">
            <v>512227195611118194</v>
          </cell>
        </row>
        <row r="21627">
          <cell r="G21627">
            <v>200</v>
          </cell>
        </row>
        <row r="21628">
          <cell r="D21628" t="str">
            <v>500237199812250973</v>
          </cell>
        </row>
        <row r="21628">
          <cell r="G21628">
            <v>200</v>
          </cell>
        </row>
        <row r="21629">
          <cell r="D21629" t="str">
            <v>511226198012033996</v>
          </cell>
        </row>
        <row r="21629">
          <cell r="G21629">
            <v>200</v>
          </cell>
        </row>
        <row r="21630">
          <cell r="D21630" t="str">
            <v>360782198408113844</v>
          </cell>
        </row>
        <row r="21630">
          <cell r="G21630">
            <v>200</v>
          </cell>
        </row>
        <row r="21631">
          <cell r="D21631" t="str">
            <v>500237199708289018</v>
          </cell>
        </row>
        <row r="21631">
          <cell r="G21631">
            <v>200</v>
          </cell>
        </row>
        <row r="21632">
          <cell r="D21632" t="str">
            <v>500237199710012675</v>
          </cell>
        </row>
        <row r="21632">
          <cell r="G21632">
            <v>200</v>
          </cell>
        </row>
        <row r="21633">
          <cell r="D21633" t="str">
            <v>512227197408282035</v>
          </cell>
        </row>
        <row r="21633">
          <cell r="G21633">
            <v>200</v>
          </cell>
        </row>
        <row r="21634">
          <cell r="D21634" t="str">
            <v>500237199609207902</v>
          </cell>
        </row>
        <row r="21634">
          <cell r="G21634">
            <v>200</v>
          </cell>
        </row>
        <row r="21635">
          <cell r="D21635" t="str">
            <v>511226197803098919</v>
          </cell>
        </row>
        <row r="21635">
          <cell r="G21635">
            <v>200</v>
          </cell>
        </row>
        <row r="21636">
          <cell r="D21636" t="str">
            <v>512227197112125647</v>
          </cell>
        </row>
        <row r="21636">
          <cell r="G21636">
            <v>200</v>
          </cell>
        </row>
        <row r="21637">
          <cell r="D21637" t="str">
            <v>511226197810272823</v>
          </cell>
        </row>
        <row r="21637">
          <cell r="G21637">
            <v>200</v>
          </cell>
        </row>
        <row r="21638">
          <cell r="D21638" t="str">
            <v>500237199403025310</v>
          </cell>
        </row>
        <row r="21638">
          <cell r="G21638">
            <v>200</v>
          </cell>
        </row>
        <row r="21639">
          <cell r="D21639" t="str">
            <v>511225197911195664</v>
          </cell>
        </row>
        <row r="21639">
          <cell r="G21639">
            <v>200</v>
          </cell>
        </row>
        <row r="21640">
          <cell r="D21640" t="str">
            <v>512227197006278914</v>
          </cell>
        </row>
        <row r="21640">
          <cell r="G21640">
            <v>200</v>
          </cell>
        </row>
        <row r="21641">
          <cell r="D21641" t="str">
            <v>500237199306107883</v>
          </cell>
        </row>
        <row r="21641">
          <cell r="G21641">
            <v>200</v>
          </cell>
        </row>
        <row r="21642">
          <cell r="D21642" t="str">
            <v>500237199204104446</v>
          </cell>
        </row>
        <row r="21642">
          <cell r="G21642">
            <v>200</v>
          </cell>
        </row>
        <row r="21643">
          <cell r="D21643" t="str">
            <v>500237199906122673</v>
          </cell>
        </row>
        <row r="21643">
          <cell r="G21643">
            <v>200</v>
          </cell>
        </row>
        <row r="21644">
          <cell r="D21644" t="str">
            <v>511226197911101572</v>
          </cell>
        </row>
        <row r="21644">
          <cell r="G21644">
            <v>200</v>
          </cell>
        </row>
        <row r="21645">
          <cell r="D21645" t="str">
            <v>512227197002041274</v>
          </cell>
        </row>
        <row r="21645">
          <cell r="G21645">
            <v>200</v>
          </cell>
        </row>
        <row r="21646">
          <cell r="D21646" t="str">
            <v>512227197008061428</v>
          </cell>
        </row>
        <row r="21646">
          <cell r="G21646">
            <v>200</v>
          </cell>
        </row>
        <row r="21647">
          <cell r="D21647" t="str">
            <v>410823198809140421</v>
          </cell>
        </row>
        <row r="21647">
          <cell r="G21647">
            <v>200</v>
          </cell>
        </row>
        <row r="21648">
          <cell r="D21648" t="str">
            <v>500237199102020460</v>
          </cell>
        </row>
        <row r="21648">
          <cell r="G21648">
            <v>200</v>
          </cell>
        </row>
        <row r="21649">
          <cell r="D21649" t="str">
            <v>512227197412241877</v>
          </cell>
        </row>
        <row r="21649">
          <cell r="G21649">
            <v>200</v>
          </cell>
        </row>
        <row r="21650">
          <cell r="D21650" t="str">
            <v>512227197704118926</v>
          </cell>
        </row>
        <row r="21650">
          <cell r="G21650">
            <v>200</v>
          </cell>
        </row>
        <row r="21651">
          <cell r="D21651" t="str">
            <v>500237198608027948</v>
          </cell>
        </row>
        <row r="21651">
          <cell r="G21651">
            <v>200</v>
          </cell>
        </row>
        <row r="21652">
          <cell r="D21652" t="str">
            <v>512227197801059091</v>
          </cell>
        </row>
        <row r="21652">
          <cell r="G21652">
            <v>200</v>
          </cell>
        </row>
        <row r="21653">
          <cell r="D21653" t="str">
            <v>500237199712046756</v>
          </cell>
        </row>
        <row r="21653">
          <cell r="G21653">
            <v>200</v>
          </cell>
        </row>
        <row r="21654">
          <cell r="D21654" t="str">
            <v>512227197006280651</v>
          </cell>
        </row>
        <row r="21654">
          <cell r="G21654">
            <v>200</v>
          </cell>
        </row>
        <row r="21655">
          <cell r="D21655" t="str">
            <v>512227197910168916</v>
          </cell>
        </row>
        <row r="21655">
          <cell r="G21655">
            <v>200</v>
          </cell>
        </row>
        <row r="21656">
          <cell r="D21656" t="str">
            <v>500237200010171099</v>
          </cell>
        </row>
        <row r="21656">
          <cell r="G21656">
            <v>200</v>
          </cell>
        </row>
        <row r="21657">
          <cell r="D21657" t="str">
            <v>512227197201145666</v>
          </cell>
        </row>
        <row r="21657">
          <cell r="G21657">
            <v>200</v>
          </cell>
        </row>
        <row r="21658">
          <cell r="D21658" t="str">
            <v>500237199008110398</v>
          </cell>
        </row>
        <row r="21658">
          <cell r="G21658">
            <v>200</v>
          </cell>
        </row>
        <row r="21659">
          <cell r="D21659" t="str">
            <v>500237200207257304</v>
          </cell>
        </row>
        <row r="21659">
          <cell r="G21659">
            <v>200</v>
          </cell>
        </row>
        <row r="21660">
          <cell r="D21660" t="str">
            <v>500237199903078937</v>
          </cell>
        </row>
        <row r="21660">
          <cell r="G21660">
            <v>200</v>
          </cell>
        </row>
        <row r="21661">
          <cell r="D21661" t="str">
            <v>51122619801115741X</v>
          </cell>
        </row>
        <row r="21661">
          <cell r="G21661">
            <v>200</v>
          </cell>
        </row>
        <row r="21662">
          <cell r="D21662" t="str">
            <v>500237199402137871</v>
          </cell>
        </row>
        <row r="21662">
          <cell r="G21662">
            <v>200</v>
          </cell>
        </row>
        <row r="21663">
          <cell r="D21663" t="str">
            <v>512227197008028927</v>
          </cell>
        </row>
        <row r="21663">
          <cell r="G21663">
            <v>200</v>
          </cell>
        </row>
        <row r="21664">
          <cell r="D21664" t="str">
            <v>512227197901032793</v>
          </cell>
        </row>
        <row r="21664">
          <cell r="G21664">
            <v>200</v>
          </cell>
        </row>
        <row r="21665">
          <cell r="D21665" t="str">
            <v>512227197703020548</v>
          </cell>
        </row>
        <row r="21665">
          <cell r="G21665">
            <v>200</v>
          </cell>
        </row>
        <row r="21666">
          <cell r="D21666" t="str">
            <v>511226197806304132</v>
          </cell>
        </row>
        <row r="21666">
          <cell r="G21666">
            <v>200</v>
          </cell>
        </row>
        <row r="21667">
          <cell r="D21667" t="str">
            <v>512227196408244958</v>
          </cell>
        </row>
        <row r="21667">
          <cell r="G21667">
            <v>200</v>
          </cell>
        </row>
        <row r="21668">
          <cell r="D21668" t="str">
            <v>511226197903158077</v>
          </cell>
        </row>
        <row r="21668">
          <cell r="G21668">
            <v>200</v>
          </cell>
        </row>
        <row r="21669">
          <cell r="D21669" t="str">
            <v>500237199709128945</v>
          </cell>
        </row>
        <row r="21669">
          <cell r="G21669">
            <v>200</v>
          </cell>
        </row>
        <row r="21670">
          <cell r="D21670" t="str">
            <v>500237199307036941</v>
          </cell>
        </row>
        <row r="21670">
          <cell r="G21670">
            <v>200</v>
          </cell>
        </row>
        <row r="21671">
          <cell r="D21671" t="str">
            <v>512227197603204278</v>
          </cell>
        </row>
        <row r="21671">
          <cell r="G21671">
            <v>200</v>
          </cell>
        </row>
        <row r="21672">
          <cell r="D21672" t="str">
            <v>500237199709135336</v>
          </cell>
        </row>
        <row r="21672">
          <cell r="G21672">
            <v>200</v>
          </cell>
        </row>
        <row r="21673">
          <cell r="D21673" t="str">
            <v>512227196909116639</v>
          </cell>
        </row>
        <row r="21673">
          <cell r="G21673">
            <v>200</v>
          </cell>
        </row>
        <row r="21674">
          <cell r="D21674" t="str">
            <v>500237199401226768</v>
          </cell>
        </row>
        <row r="21674">
          <cell r="G21674">
            <v>200</v>
          </cell>
        </row>
        <row r="21675">
          <cell r="D21675" t="str">
            <v>512227196906096759</v>
          </cell>
        </row>
        <row r="21675">
          <cell r="G21675">
            <v>200</v>
          </cell>
        </row>
        <row r="21676">
          <cell r="D21676" t="str">
            <v>422822196309055536</v>
          </cell>
        </row>
        <row r="21676">
          <cell r="G21676">
            <v>200</v>
          </cell>
        </row>
        <row r="21677">
          <cell r="D21677" t="str">
            <v>500237198612104416</v>
          </cell>
        </row>
        <row r="21677">
          <cell r="G21677">
            <v>200</v>
          </cell>
        </row>
        <row r="21678">
          <cell r="D21678" t="str">
            <v>512227197612018012</v>
          </cell>
        </row>
        <row r="21678">
          <cell r="G21678">
            <v>200</v>
          </cell>
        </row>
        <row r="21679">
          <cell r="D21679" t="str">
            <v>512227197307108038</v>
          </cell>
        </row>
        <row r="21679">
          <cell r="G21679">
            <v>200</v>
          </cell>
        </row>
        <row r="21680">
          <cell r="D21680" t="str">
            <v>420683198102145840</v>
          </cell>
        </row>
        <row r="21680">
          <cell r="G21680">
            <v>200</v>
          </cell>
        </row>
        <row r="21681">
          <cell r="D21681" t="str">
            <v>500237200007275313</v>
          </cell>
        </row>
        <row r="21681">
          <cell r="G21681">
            <v>200</v>
          </cell>
        </row>
        <row r="21682">
          <cell r="D21682" t="str">
            <v>500237199907035774</v>
          </cell>
        </row>
        <row r="21682">
          <cell r="G21682">
            <v>200</v>
          </cell>
        </row>
        <row r="21683">
          <cell r="D21683" t="str">
            <v>500237200003021762</v>
          </cell>
        </row>
        <row r="21683">
          <cell r="G21683">
            <v>200</v>
          </cell>
        </row>
        <row r="21684">
          <cell r="D21684" t="str">
            <v>532225197908271122</v>
          </cell>
        </row>
        <row r="21684">
          <cell r="G21684">
            <v>200</v>
          </cell>
        </row>
        <row r="21685">
          <cell r="D21685" t="str">
            <v>500237198607231883</v>
          </cell>
        </row>
        <row r="21685">
          <cell r="G21685">
            <v>200</v>
          </cell>
        </row>
        <row r="21686">
          <cell r="D21686" t="str">
            <v>500237199512015373</v>
          </cell>
        </row>
        <row r="21686">
          <cell r="G21686">
            <v>200</v>
          </cell>
        </row>
        <row r="21687">
          <cell r="D21687" t="str">
            <v>500237199807235314</v>
          </cell>
        </row>
        <row r="21687">
          <cell r="G21687">
            <v>200</v>
          </cell>
        </row>
        <row r="21688">
          <cell r="D21688" t="str">
            <v>500237198802021574</v>
          </cell>
        </row>
        <row r="21688">
          <cell r="G21688">
            <v>200</v>
          </cell>
        </row>
        <row r="21689">
          <cell r="D21689" t="str">
            <v>500237199503218929</v>
          </cell>
        </row>
        <row r="21689">
          <cell r="G21689">
            <v>200</v>
          </cell>
        </row>
        <row r="21690">
          <cell r="D21690" t="str">
            <v>512227197406126768</v>
          </cell>
        </row>
        <row r="21690">
          <cell r="G21690">
            <v>200</v>
          </cell>
        </row>
        <row r="21691">
          <cell r="D21691" t="str">
            <v>512227197409195785</v>
          </cell>
        </row>
        <row r="21691">
          <cell r="G21691">
            <v>200</v>
          </cell>
        </row>
        <row r="21692">
          <cell r="D21692" t="str">
            <v>500237200201191578</v>
          </cell>
        </row>
        <row r="21692">
          <cell r="G21692">
            <v>200</v>
          </cell>
        </row>
        <row r="21693">
          <cell r="D21693" t="str">
            <v>500237199808218962</v>
          </cell>
        </row>
        <row r="21693">
          <cell r="G21693">
            <v>200</v>
          </cell>
        </row>
        <row r="21694">
          <cell r="D21694" t="str">
            <v>500237199404246756</v>
          </cell>
        </row>
        <row r="21694">
          <cell r="G21694">
            <v>200</v>
          </cell>
        </row>
        <row r="21695">
          <cell r="D21695" t="str">
            <v>512227197103075780</v>
          </cell>
        </row>
        <row r="21695">
          <cell r="G21695">
            <v>200</v>
          </cell>
        </row>
        <row r="21696">
          <cell r="D21696" t="str">
            <v>50023719970823675X</v>
          </cell>
        </row>
        <row r="21696">
          <cell r="G21696">
            <v>200</v>
          </cell>
        </row>
        <row r="21697">
          <cell r="D21697" t="str">
            <v>50023720000221532X</v>
          </cell>
        </row>
        <row r="21697">
          <cell r="G21697">
            <v>200</v>
          </cell>
        </row>
        <row r="21698">
          <cell r="D21698" t="str">
            <v>500237199810255332</v>
          </cell>
        </row>
        <row r="21698">
          <cell r="G21698">
            <v>200</v>
          </cell>
        </row>
        <row r="21699">
          <cell r="D21699" t="str">
            <v>512227197012085932</v>
          </cell>
        </row>
        <row r="21699">
          <cell r="G21699">
            <v>200</v>
          </cell>
        </row>
        <row r="21700">
          <cell r="D21700" t="str">
            <v>500237200108288922</v>
          </cell>
        </row>
        <row r="21700">
          <cell r="G21700">
            <v>200</v>
          </cell>
        </row>
        <row r="21701">
          <cell r="D21701" t="str">
            <v>500237199604021420</v>
          </cell>
        </row>
        <row r="21701">
          <cell r="G21701">
            <v>200</v>
          </cell>
        </row>
        <row r="21702">
          <cell r="D21702" t="str">
            <v>500237199007181610</v>
          </cell>
        </row>
        <row r="21702">
          <cell r="G21702">
            <v>200</v>
          </cell>
        </row>
        <row r="21703">
          <cell r="D21703" t="str">
            <v>512227197407127893</v>
          </cell>
        </row>
        <row r="21703">
          <cell r="G21703">
            <v>200</v>
          </cell>
        </row>
        <row r="21704">
          <cell r="D21704" t="str">
            <v>500237200404243999</v>
          </cell>
        </row>
        <row r="21704">
          <cell r="G21704">
            <v>200</v>
          </cell>
        </row>
        <row r="21705">
          <cell r="D21705" t="str">
            <v>500237199305011580</v>
          </cell>
        </row>
        <row r="21705">
          <cell r="G21705">
            <v>200</v>
          </cell>
        </row>
        <row r="21706">
          <cell r="D21706" t="str">
            <v>500237198708257898</v>
          </cell>
        </row>
        <row r="21706">
          <cell r="G21706">
            <v>200</v>
          </cell>
        </row>
        <row r="21707">
          <cell r="D21707" t="str">
            <v>500237199909041414</v>
          </cell>
        </row>
        <row r="21707">
          <cell r="G21707">
            <v>200</v>
          </cell>
        </row>
        <row r="21708">
          <cell r="D21708" t="str">
            <v>50023720031219400X</v>
          </cell>
        </row>
        <row r="21708">
          <cell r="G21708">
            <v>200</v>
          </cell>
        </row>
        <row r="21709">
          <cell r="D21709" t="str">
            <v>511226198001074274</v>
          </cell>
        </row>
        <row r="21709">
          <cell r="G21709">
            <v>200</v>
          </cell>
        </row>
        <row r="21710">
          <cell r="D21710" t="str">
            <v>50023719960915269X</v>
          </cell>
        </row>
        <row r="21710">
          <cell r="G21710">
            <v>200</v>
          </cell>
        </row>
        <row r="21711">
          <cell r="D21711" t="str">
            <v>500237199908286647</v>
          </cell>
        </row>
        <row r="21711">
          <cell r="G21711">
            <v>200</v>
          </cell>
        </row>
        <row r="21712">
          <cell r="D21712" t="str">
            <v>500237200001157877</v>
          </cell>
        </row>
        <row r="21712">
          <cell r="G21712">
            <v>200</v>
          </cell>
        </row>
        <row r="21713">
          <cell r="D21713" t="str">
            <v>500237199103287896</v>
          </cell>
        </row>
        <row r="21713">
          <cell r="G21713">
            <v>200</v>
          </cell>
        </row>
        <row r="21714">
          <cell r="D21714" t="str">
            <v>512227196503158206</v>
          </cell>
        </row>
        <row r="21714">
          <cell r="G21714">
            <v>200</v>
          </cell>
        </row>
        <row r="21715">
          <cell r="D21715" t="str">
            <v>512227196902068910</v>
          </cell>
        </row>
        <row r="21715">
          <cell r="G21715">
            <v>200</v>
          </cell>
        </row>
        <row r="21716">
          <cell r="D21716" t="str">
            <v>500237199111204413</v>
          </cell>
        </row>
        <row r="21716">
          <cell r="G21716">
            <v>200</v>
          </cell>
        </row>
        <row r="21717">
          <cell r="D21717" t="str">
            <v>511226198104144546</v>
          </cell>
        </row>
        <row r="21717">
          <cell r="G21717">
            <v>200</v>
          </cell>
        </row>
        <row r="21718">
          <cell r="D21718" t="str">
            <v>500237199008156812</v>
          </cell>
        </row>
        <row r="21718">
          <cell r="G21718">
            <v>200</v>
          </cell>
        </row>
        <row r="21719">
          <cell r="D21719" t="str">
            <v>500237200106011751</v>
          </cell>
        </row>
        <row r="21719">
          <cell r="G21719">
            <v>200</v>
          </cell>
        </row>
        <row r="21720">
          <cell r="D21720" t="str">
            <v>512227197303287892</v>
          </cell>
        </row>
        <row r="21720">
          <cell r="G21720">
            <v>200</v>
          </cell>
        </row>
        <row r="21721">
          <cell r="D21721" t="str">
            <v>511226198110021761</v>
          </cell>
        </row>
        <row r="21721">
          <cell r="G21721">
            <v>200</v>
          </cell>
        </row>
        <row r="21722">
          <cell r="D21722" t="str">
            <v>512227197003015203</v>
          </cell>
        </row>
        <row r="21722">
          <cell r="G21722">
            <v>200</v>
          </cell>
        </row>
        <row r="21723">
          <cell r="D21723" t="str">
            <v>51222719680108521X</v>
          </cell>
        </row>
        <row r="21723">
          <cell r="G21723">
            <v>200</v>
          </cell>
        </row>
        <row r="21724">
          <cell r="D21724" t="str">
            <v>500237199006151575</v>
          </cell>
        </row>
        <row r="21724">
          <cell r="G21724">
            <v>200</v>
          </cell>
        </row>
        <row r="21725">
          <cell r="D21725" t="str">
            <v>513701199601116120</v>
          </cell>
        </row>
        <row r="21725">
          <cell r="G21725">
            <v>200</v>
          </cell>
        </row>
        <row r="21726">
          <cell r="D21726" t="str">
            <v>440823199408142143</v>
          </cell>
        </row>
        <row r="21726">
          <cell r="G21726">
            <v>200</v>
          </cell>
        </row>
        <row r="21727">
          <cell r="D21727" t="str">
            <v>500237198805181573</v>
          </cell>
        </row>
        <row r="21727">
          <cell r="G21727">
            <v>200</v>
          </cell>
        </row>
        <row r="21728">
          <cell r="D21728" t="str">
            <v>500237199709158933</v>
          </cell>
        </row>
        <row r="21728">
          <cell r="G21728">
            <v>200</v>
          </cell>
        </row>
        <row r="21729">
          <cell r="D21729" t="str">
            <v>500237200106136757</v>
          </cell>
        </row>
        <row r="21729">
          <cell r="G21729">
            <v>200</v>
          </cell>
        </row>
        <row r="21730">
          <cell r="D21730" t="str">
            <v>500237198707192666</v>
          </cell>
        </row>
        <row r="21730">
          <cell r="G21730">
            <v>200</v>
          </cell>
        </row>
        <row r="21731">
          <cell r="D21731" t="str">
            <v>512227197112278547</v>
          </cell>
        </row>
        <row r="21731">
          <cell r="G21731">
            <v>200</v>
          </cell>
        </row>
        <row r="21732">
          <cell r="D21732" t="str">
            <v>50023720040327577X</v>
          </cell>
        </row>
        <row r="21732">
          <cell r="G21732">
            <v>200</v>
          </cell>
        </row>
        <row r="21733">
          <cell r="D21733" t="str">
            <v>512227196802196237</v>
          </cell>
        </row>
        <row r="21733">
          <cell r="G21733">
            <v>200</v>
          </cell>
        </row>
        <row r="21734">
          <cell r="D21734" t="str">
            <v>512227197703125358</v>
          </cell>
        </row>
        <row r="21734">
          <cell r="G21734">
            <v>200</v>
          </cell>
        </row>
        <row r="21735">
          <cell r="D21735" t="str">
            <v>512227197204182657</v>
          </cell>
        </row>
        <row r="21735">
          <cell r="G21735">
            <v>200</v>
          </cell>
        </row>
        <row r="21736">
          <cell r="D21736" t="str">
            <v>500237199009126826</v>
          </cell>
        </row>
        <row r="21736">
          <cell r="G21736">
            <v>200</v>
          </cell>
        </row>
        <row r="21737">
          <cell r="D21737" t="str">
            <v>50023719850218788X</v>
          </cell>
        </row>
        <row r="21737">
          <cell r="G21737">
            <v>200</v>
          </cell>
        </row>
        <row r="21738">
          <cell r="D21738" t="str">
            <v>500237199606048918</v>
          </cell>
        </row>
        <row r="21738">
          <cell r="G21738">
            <v>200</v>
          </cell>
        </row>
        <row r="21739">
          <cell r="D21739" t="str">
            <v>511226197604159387</v>
          </cell>
        </row>
        <row r="21739">
          <cell r="G21739">
            <v>200</v>
          </cell>
        </row>
        <row r="21740">
          <cell r="D21740" t="str">
            <v>500237199707104464</v>
          </cell>
        </row>
        <row r="21740">
          <cell r="G21740">
            <v>200</v>
          </cell>
        </row>
        <row r="21741">
          <cell r="D21741" t="str">
            <v>512227197002109099</v>
          </cell>
        </row>
        <row r="21741">
          <cell r="G21741">
            <v>200</v>
          </cell>
        </row>
        <row r="21742">
          <cell r="D21742" t="str">
            <v>512227196508118916</v>
          </cell>
        </row>
        <row r="21742">
          <cell r="G21742">
            <v>200</v>
          </cell>
        </row>
        <row r="21743">
          <cell r="D21743" t="str">
            <v>500237199809100990</v>
          </cell>
        </row>
        <row r="21743">
          <cell r="G21743">
            <v>200</v>
          </cell>
        </row>
        <row r="21744">
          <cell r="D21744" t="str">
            <v>512227196406286230</v>
          </cell>
        </row>
        <row r="21744">
          <cell r="G21744">
            <v>200</v>
          </cell>
        </row>
        <row r="21745">
          <cell r="D21745" t="str">
            <v>512227197601098221</v>
          </cell>
        </row>
        <row r="21745">
          <cell r="G21745">
            <v>200</v>
          </cell>
        </row>
        <row r="21746">
          <cell r="D21746" t="str">
            <v>500237199308160979</v>
          </cell>
        </row>
        <row r="21746">
          <cell r="G21746">
            <v>200</v>
          </cell>
        </row>
        <row r="21747">
          <cell r="D21747" t="str">
            <v>500237199802151664</v>
          </cell>
        </row>
        <row r="21747">
          <cell r="G21747">
            <v>200</v>
          </cell>
        </row>
        <row r="21748">
          <cell r="D21748" t="str">
            <v>511226198201056767</v>
          </cell>
        </row>
        <row r="21748">
          <cell r="G21748">
            <v>200</v>
          </cell>
        </row>
        <row r="21749">
          <cell r="D21749" t="str">
            <v>500237198909203992</v>
          </cell>
        </row>
        <row r="21749">
          <cell r="G21749">
            <v>200</v>
          </cell>
        </row>
        <row r="21750">
          <cell r="D21750" t="str">
            <v>50023719971120269X</v>
          </cell>
        </row>
        <row r="21750">
          <cell r="G21750">
            <v>200</v>
          </cell>
        </row>
        <row r="21751">
          <cell r="D21751" t="str">
            <v>512227197604185785</v>
          </cell>
        </row>
        <row r="21751">
          <cell r="G21751">
            <v>200</v>
          </cell>
        </row>
        <row r="21752">
          <cell r="D21752" t="str">
            <v>500237198707272658</v>
          </cell>
        </row>
        <row r="21752">
          <cell r="G21752">
            <v>200</v>
          </cell>
        </row>
        <row r="21753">
          <cell r="D21753" t="str">
            <v>512227197507218012</v>
          </cell>
        </row>
        <row r="21753">
          <cell r="G21753">
            <v>200</v>
          </cell>
        </row>
        <row r="21754">
          <cell r="D21754" t="str">
            <v>500237198803051599</v>
          </cell>
        </row>
        <row r="21754">
          <cell r="G21754">
            <v>200</v>
          </cell>
        </row>
        <row r="21755">
          <cell r="D21755" t="str">
            <v>500237200204090422</v>
          </cell>
        </row>
        <row r="21755">
          <cell r="G21755">
            <v>200</v>
          </cell>
        </row>
        <row r="21756">
          <cell r="D21756" t="str">
            <v>512227196908098520</v>
          </cell>
        </row>
        <row r="21756">
          <cell r="G21756">
            <v>200</v>
          </cell>
        </row>
        <row r="21757">
          <cell r="D21757" t="str">
            <v>50023719950227788X</v>
          </cell>
        </row>
        <row r="21757">
          <cell r="G21757">
            <v>200</v>
          </cell>
        </row>
        <row r="21758">
          <cell r="D21758" t="str">
            <v>500237199910280658</v>
          </cell>
        </row>
        <row r="21758">
          <cell r="G21758">
            <v>200</v>
          </cell>
        </row>
        <row r="21759">
          <cell r="D21759" t="str">
            <v>512227197206102032</v>
          </cell>
        </row>
        <row r="21759">
          <cell r="G21759">
            <v>200</v>
          </cell>
        </row>
        <row r="21760">
          <cell r="D21760" t="str">
            <v>500237199202229376</v>
          </cell>
        </row>
        <row r="21760">
          <cell r="G21760">
            <v>200</v>
          </cell>
        </row>
        <row r="21761">
          <cell r="D21761" t="str">
            <v>512227196904290670</v>
          </cell>
        </row>
        <row r="21761">
          <cell r="G21761">
            <v>200</v>
          </cell>
        </row>
        <row r="21762">
          <cell r="D21762" t="str">
            <v>500237199908260391</v>
          </cell>
        </row>
        <row r="21762">
          <cell r="G21762">
            <v>200</v>
          </cell>
        </row>
        <row r="21763">
          <cell r="D21763" t="str">
            <v>500237198708147875</v>
          </cell>
        </row>
        <row r="21763">
          <cell r="G21763">
            <v>200</v>
          </cell>
        </row>
        <row r="21764">
          <cell r="D21764" t="str">
            <v>512227197608256763</v>
          </cell>
        </row>
        <row r="21764">
          <cell r="G21764">
            <v>200</v>
          </cell>
        </row>
        <row r="21765">
          <cell r="D21765" t="str">
            <v>512227197101115494</v>
          </cell>
        </row>
        <row r="21765">
          <cell r="G21765">
            <v>200</v>
          </cell>
        </row>
        <row r="21766">
          <cell r="D21766" t="str">
            <v>512227197008158529</v>
          </cell>
        </row>
        <row r="21766">
          <cell r="G21766">
            <v>200</v>
          </cell>
        </row>
        <row r="21767">
          <cell r="D21767" t="str">
            <v>500237200302228915</v>
          </cell>
        </row>
        <row r="21767">
          <cell r="G21767">
            <v>200</v>
          </cell>
        </row>
        <row r="21768">
          <cell r="D21768" t="str">
            <v>500237198609291572</v>
          </cell>
        </row>
        <row r="21768">
          <cell r="G21768">
            <v>200</v>
          </cell>
        </row>
        <row r="21769">
          <cell r="D21769" t="str">
            <v>500237200102280380</v>
          </cell>
        </row>
        <row r="21769">
          <cell r="G21769">
            <v>200</v>
          </cell>
        </row>
        <row r="21770">
          <cell r="D21770" t="str">
            <v>500237198706261578</v>
          </cell>
        </row>
        <row r="21770">
          <cell r="G21770">
            <v>200</v>
          </cell>
        </row>
        <row r="21771">
          <cell r="D21771" t="str">
            <v>500237199604090397</v>
          </cell>
        </row>
        <row r="21771">
          <cell r="G21771">
            <v>200</v>
          </cell>
        </row>
        <row r="21772">
          <cell r="D21772" t="str">
            <v>500237198610108931</v>
          </cell>
        </row>
        <row r="21772">
          <cell r="G21772">
            <v>200</v>
          </cell>
        </row>
        <row r="21773">
          <cell r="D21773" t="str">
            <v>500237199211105359</v>
          </cell>
        </row>
        <row r="21773">
          <cell r="G21773">
            <v>200</v>
          </cell>
        </row>
        <row r="21774">
          <cell r="D21774" t="str">
            <v>500237198707038933</v>
          </cell>
        </row>
        <row r="21774">
          <cell r="G21774">
            <v>200</v>
          </cell>
        </row>
        <row r="21775">
          <cell r="D21775" t="str">
            <v>512227197409296762</v>
          </cell>
        </row>
        <row r="21775">
          <cell r="G21775">
            <v>200</v>
          </cell>
        </row>
        <row r="21776">
          <cell r="D21776" t="str">
            <v>413029197302074544</v>
          </cell>
        </row>
        <row r="21776">
          <cell r="G21776">
            <v>200</v>
          </cell>
        </row>
        <row r="21777">
          <cell r="D21777" t="str">
            <v>50023719980517532X</v>
          </cell>
        </row>
        <row r="21777">
          <cell r="G21777">
            <v>200</v>
          </cell>
        </row>
        <row r="21778">
          <cell r="D21778" t="str">
            <v>500237199809135333</v>
          </cell>
        </row>
        <row r="21778">
          <cell r="G21778">
            <v>200</v>
          </cell>
        </row>
        <row r="21779">
          <cell r="D21779" t="str">
            <v>512226197605046502</v>
          </cell>
        </row>
        <row r="21779">
          <cell r="G21779">
            <v>200</v>
          </cell>
        </row>
        <row r="21780">
          <cell r="D21780" t="str">
            <v>500237199909115321</v>
          </cell>
        </row>
        <row r="21780">
          <cell r="G21780">
            <v>200</v>
          </cell>
        </row>
        <row r="21781">
          <cell r="D21781" t="str">
            <v>512227196504174419</v>
          </cell>
        </row>
        <row r="21781">
          <cell r="G21781">
            <v>200</v>
          </cell>
        </row>
        <row r="21782">
          <cell r="D21782" t="str">
            <v>512227197211118346</v>
          </cell>
        </row>
        <row r="21782">
          <cell r="G21782">
            <v>200</v>
          </cell>
        </row>
        <row r="21783">
          <cell r="D21783" t="str">
            <v>50023719931001265X</v>
          </cell>
        </row>
        <row r="21783">
          <cell r="G21783">
            <v>200</v>
          </cell>
        </row>
        <row r="21784">
          <cell r="D21784" t="str">
            <v>512227196910275717</v>
          </cell>
        </row>
        <row r="21784">
          <cell r="G21784">
            <v>200</v>
          </cell>
        </row>
        <row r="21785">
          <cell r="D21785" t="str">
            <v>500237199903065386</v>
          </cell>
        </row>
        <row r="21785">
          <cell r="G21785">
            <v>200</v>
          </cell>
        </row>
        <row r="21786">
          <cell r="D21786" t="str">
            <v>500237198809124277</v>
          </cell>
        </row>
        <row r="21786">
          <cell r="G21786">
            <v>200</v>
          </cell>
        </row>
        <row r="21787">
          <cell r="D21787" t="str">
            <v>500237199202187890</v>
          </cell>
        </row>
        <row r="21787">
          <cell r="G21787">
            <v>200</v>
          </cell>
        </row>
        <row r="21788">
          <cell r="D21788" t="str">
            <v>512227197601268913</v>
          </cell>
        </row>
        <row r="21788">
          <cell r="G21788">
            <v>200</v>
          </cell>
        </row>
        <row r="21789">
          <cell r="D21789" t="str">
            <v>500237199712210464</v>
          </cell>
        </row>
        <row r="21789">
          <cell r="G21789">
            <v>200</v>
          </cell>
        </row>
        <row r="21790">
          <cell r="D21790" t="str">
            <v>500237199603240015</v>
          </cell>
        </row>
        <row r="21790">
          <cell r="G21790">
            <v>200</v>
          </cell>
        </row>
        <row r="21791">
          <cell r="D21791" t="str">
            <v>50023720030829266X</v>
          </cell>
        </row>
        <row r="21791">
          <cell r="G21791">
            <v>200</v>
          </cell>
        </row>
        <row r="21792">
          <cell r="D21792" t="str">
            <v>500237200510292671</v>
          </cell>
        </row>
        <row r="21792">
          <cell r="G21792">
            <v>200</v>
          </cell>
        </row>
        <row r="21793">
          <cell r="D21793" t="str">
            <v>511226198108112031</v>
          </cell>
        </row>
        <row r="21793">
          <cell r="G21793">
            <v>200</v>
          </cell>
        </row>
        <row r="21794">
          <cell r="D21794" t="str">
            <v>500237200111044021</v>
          </cell>
        </row>
        <row r="21794">
          <cell r="G21794">
            <v>200</v>
          </cell>
        </row>
        <row r="21795">
          <cell r="D21795" t="str">
            <v>51122619670722495X</v>
          </cell>
        </row>
        <row r="21795">
          <cell r="G21795">
            <v>200</v>
          </cell>
        </row>
        <row r="21796">
          <cell r="D21796" t="str">
            <v>50023719990905125X</v>
          </cell>
        </row>
        <row r="21796">
          <cell r="G21796">
            <v>200</v>
          </cell>
        </row>
        <row r="21797">
          <cell r="D21797" t="str">
            <v>512227196907209372</v>
          </cell>
        </row>
        <row r="21797">
          <cell r="G21797">
            <v>200</v>
          </cell>
        </row>
        <row r="21798">
          <cell r="D21798" t="str">
            <v>500237199603085334</v>
          </cell>
        </row>
        <row r="21798">
          <cell r="G21798">
            <v>200</v>
          </cell>
        </row>
        <row r="21799">
          <cell r="D21799" t="str">
            <v>51222719750723918X</v>
          </cell>
        </row>
        <row r="21799">
          <cell r="G21799">
            <v>200</v>
          </cell>
        </row>
        <row r="21800">
          <cell r="D21800" t="str">
            <v>512227197612291131</v>
          </cell>
        </row>
        <row r="21800">
          <cell r="G21800">
            <v>200</v>
          </cell>
        </row>
        <row r="21801">
          <cell r="D21801" t="str">
            <v>512227196806108919</v>
          </cell>
        </row>
        <row r="21801">
          <cell r="G21801">
            <v>200</v>
          </cell>
        </row>
        <row r="21802">
          <cell r="D21802" t="str">
            <v>512227197409216793</v>
          </cell>
        </row>
        <row r="21802">
          <cell r="G21802">
            <v>200</v>
          </cell>
        </row>
        <row r="21803">
          <cell r="D21803" t="str">
            <v>512227197506085326</v>
          </cell>
        </row>
        <row r="21803">
          <cell r="G21803">
            <v>200</v>
          </cell>
        </row>
        <row r="21804">
          <cell r="D21804" t="str">
            <v>512227197409120214</v>
          </cell>
        </row>
        <row r="21804">
          <cell r="G21804">
            <v>200</v>
          </cell>
        </row>
        <row r="21805">
          <cell r="D21805" t="str">
            <v>512227197210157984</v>
          </cell>
        </row>
        <row r="21805">
          <cell r="G21805">
            <v>200</v>
          </cell>
        </row>
        <row r="21806">
          <cell r="D21806" t="str">
            <v>512227196702060818</v>
          </cell>
        </row>
        <row r="21806">
          <cell r="G21806">
            <v>200</v>
          </cell>
        </row>
        <row r="21807">
          <cell r="D21807" t="str">
            <v>511226197907146778</v>
          </cell>
        </row>
        <row r="21807">
          <cell r="G21807">
            <v>200</v>
          </cell>
        </row>
        <row r="21808">
          <cell r="D21808" t="str">
            <v>500237199306105319</v>
          </cell>
        </row>
        <row r="21808">
          <cell r="G21808">
            <v>200</v>
          </cell>
        </row>
        <row r="21809">
          <cell r="D21809" t="str">
            <v>512227197004196763</v>
          </cell>
        </row>
        <row r="21809">
          <cell r="G21809">
            <v>200</v>
          </cell>
        </row>
        <row r="21810">
          <cell r="D21810" t="str">
            <v>500237199607016758</v>
          </cell>
        </row>
        <row r="21810">
          <cell r="G21810">
            <v>200</v>
          </cell>
        </row>
        <row r="21811">
          <cell r="D21811" t="str">
            <v>51122619791219415X</v>
          </cell>
        </row>
        <row r="21811">
          <cell r="G21811">
            <v>200</v>
          </cell>
        </row>
        <row r="21812">
          <cell r="D21812" t="str">
            <v>50023719970210676X</v>
          </cell>
        </row>
        <row r="21812">
          <cell r="G21812">
            <v>200</v>
          </cell>
        </row>
        <row r="21813">
          <cell r="D21813" t="str">
            <v>500237200504136074</v>
          </cell>
        </row>
        <row r="21813">
          <cell r="G21813">
            <v>200</v>
          </cell>
        </row>
        <row r="21814">
          <cell r="D21814" t="str">
            <v>500237200311028931</v>
          </cell>
        </row>
        <row r="21814">
          <cell r="G21814">
            <v>200</v>
          </cell>
        </row>
        <row r="21815">
          <cell r="D21815" t="str">
            <v>512227196906062030</v>
          </cell>
        </row>
        <row r="21815">
          <cell r="G21815">
            <v>200</v>
          </cell>
        </row>
        <row r="21816">
          <cell r="D21816" t="str">
            <v>500237199508130416</v>
          </cell>
        </row>
        <row r="21816">
          <cell r="G21816">
            <v>200</v>
          </cell>
        </row>
        <row r="21817">
          <cell r="D21817" t="str">
            <v>512227196611092064</v>
          </cell>
        </row>
        <row r="21817">
          <cell r="G21817">
            <v>200</v>
          </cell>
        </row>
        <row r="21818">
          <cell r="D21818" t="str">
            <v>50023720000218157X</v>
          </cell>
        </row>
        <row r="21818">
          <cell r="G21818">
            <v>200</v>
          </cell>
        </row>
        <row r="21819">
          <cell r="D21819" t="str">
            <v>512227196502077295</v>
          </cell>
        </row>
        <row r="21819">
          <cell r="G21819">
            <v>200</v>
          </cell>
        </row>
        <row r="21820">
          <cell r="D21820" t="str">
            <v>500237199704252672</v>
          </cell>
        </row>
        <row r="21820">
          <cell r="G21820">
            <v>200</v>
          </cell>
        </row>
        <row r="21821">
          <cell r="D21821" t="str">
            <v>512227197409166757</v>
          </cell>
        </row>
        <row r="21821">
          <cell r="G21821">
            <v>200</v>
          </cell>
        </row>
        <row r="21822">
          <cell r="D21822" t="str">
            <v>500237198611025353</v>
          </cell>
        </row>
        <row r="21822">
          <cell r="G21822">
            <v>200</v>
          </cell>
        </row>
        <row r="21823">
          <cell r="D21823" t="str">
            <v>512227197506218053</v>
          </cell>
        </row>
        <row r="21823">
          <cell r="G21823">
            <v>200</v>
          </cell>
        </row>
        <row r="21824">
          <cell r="D21824" t="str">
            <v>500237199201104459</v>
          </cell>
        </row>
        <row r="21824">
          <cell r="G21824">
            <v>200</v>
          </cell>
        </row>
        <row r="21825">
          <cell r="D21825" t="str">
            <v>511226198108272799</v>
          </cell>
        </row>
        <row r="21825">
          <cell r="G21825">
            <v>200</v>
          </cell>
        </row>
        <row r="21826">
          <cell r="D21826" t="str">
            <v>512227197308152049</v>
          </cell>
        </row>
        <row r="21826">
          <cell r="G21826">
            <v>200</v>
          </cell>
        </row>
        <row r="21827">
          <cell r="D21827" t="str">
            <v>500237198407051570</v>
          </cell>
        </row>
        <row r="21827">
          <cell r="G21827">
            <v>200</v>
          </cell>
        </row>
        <row r="21828">
          <cell r="D21828" t="str">
            <v>500237199809255634</v>
          </cell>
        </row>
        <row r="21828">
          <cell r="G21828">
            <v>200</v>
          </cell>
        </row>
        <row r="21829">
          <cell r="D21829" t="str">
            <v>500237198312294422</v>
          </cell>
        </row>
        <row r="21829">
          <cell r="G21829">
            <v>200</v>
          </cell>
        </row>
        <row r="21830">
          <cell r="D21830" t="str">
            <v>512227197507087462</v>
          </cell>
        </row>
        <row r="21830">
          <cell r="G21830">
            <v>200</v>
          </cell>
        </row>
        <row r="21831">
          <cell r="D21831" t="str">
            <v>500237199703103990</v>
          </cell>
        </row>
        <row r="21831">
          <cell r="G21831">
            <v>200</v>
          </cell>
        </row>
        <row r="21832">
          <cell r="D21832" t="str">
            <v>511226198207191097</v>
          </cell>
        </row>
        <row r="21832">
          <cell r="G21832">
            <v>200</v>
          </cell>
        </row>
        <row r="21833">
          <cell r="D21833" t="str">
            <v>422822197009301525</v>
          </cell>
        </row>
        <row r="21833">
          <cell r="G21833">
            <v>200</v>
          </cell>
        </row>
        <row r="21834">
          <cell r="D21834" t="str">
            <v>500237200302168924</v>
          </cell>
        </row>
        <row r="21834">
          <cell r="G21834">
            <v>200</v>
          </cell>
        </row>
        <row r="21835">
          <cell r="D21835" t="str">
            <v>50023719870129790X</v>
          </cell>
        </row>
        <row r="21835">
          <cell r="G21835">
            <v>200</v>
          </cell>
        </row>
        <row r="21836">
          <cell r="D21836" t="str">
            <v>512227197008246238</v>
          </cell>
        </row>
        <row r="21836">
          <cell r="G21836">
            <v>200</v>
          </cell>
        </row>
        <row r="21837">
          <cell r="D21837" t="str">
            <v>512227196711186770</v>
          </cell>
        </row>
        <row r="21837">
          <cell r="G21837">
            <v>200</v>
          </cell>
        </row>
        <row r="21838">
          <cell r="D21838" t="str">
            <v>500237198704187896</v>
          </cell>
        </row>
        <row r="21838">
          <cell r="G21838">
            <v>200</v>
          </cell>
        </row>
        <row r="21839">
          <cell r="D21839" t="str">
            <v>500237198707227937</v>
          </cell>
        </row>
        <row r="21839">
          <cell r="G21839">
            <v>200</v>
          </cell>
        </row>
        <row r="21840">
          <cell r="D21840" t="str">
            <v>512227197104254289</v>
          </cell>
        </row>
        <row r="21840">
          <cell r="G21840">
            <v>200</v>
          </cell>
        </row>
        <row r="21841">
          <cell r="D21841" t="str">
            <v>512227197308029112</v>
          </cell>
        </row>
        <row r="21841">
          <cell r="G21841">
            <v>200</v>
          </cell>
        </row>
        <row r="21842">
          <cell r="D21842" t="str">
            <v>512227196402105316</v>
          </cell>
        </row>
        <row r="21842">
          <cell r="G21842">
            <v>200</v>
          </cell>
        </row>
        <row r="21843">
          <cell r="D21843" t="str">
            <v>500237199211065318</v>
          </cell>
        </row>
        <row r="21843">
          <cell r="G21843">
            <v>200</v>
          </cell>
        </row>
        <row r="21844">
          <cell r="D21844" t="str">
            <v>500237199002277875</v>
          </cell>
        </row>
        <row r="21844">
          <cell r="G21844">
            <v>200</v>
          </cell>
        </row>
        <row r="21845">
          <cell r="D21845" t="str">
            <v>500237199806160031</v>
          </cell>
        </row>
        <row r="21845">
          <cell r="G21845">
            <v>200</v>
          </cell>
        </row>
        <row r="21846">
          <cell r="D21846" t="str">
            <v>500237199802198913</v>
          </cell>
        </row>
        <row r="21846">
          <cell r="G21846">
            <v>200</v>
          </cell>
        </row>
        <row r="21847">
          <cell r="D21847" t="str">
            <v>511226197706205313</v>
          </cell>
        </row>
        <row r="21847">
          <cell r="G21847">
            <v>200</v>
          </cell>
        </row>
        <row r="21848">
          <cell r="D21848" t="str">
            <v>500237199506250393</v>
          </cell>
        </row>
        <row r="21848">
          <cell r="G21848">
            <v>200</v>
          </cell>
        </row>
        <row r="21849">
          <cell r="D21849" t="str">
            <v>500237199707015330</v>
          </cell>
        </row>
        <row r="21849">
          <cell r="G21849">
            <v>200</v>
          </cell>
        </row>
        <row r="21850">
          <cell r="D21850" t="str">
            <v>51222719701102680X</v>
          </cell>
        </row>
        <row r="21850">
          <cell r="G21850">
            <v>200</v>
          </cell>
        </row>
        <row r="21851">
          <cell r="D21851" t="str">
            <v>512227197102287677</v>
          </cell>
        </row>
        <row r="21851">
          <cell r="G21851">
            <v>200</v>
          </cell>
        </row>
        <row r="21852">
          <cell r="D21852" t="str">
            <v>500237199710150058</v>
          </cell>
        </row>
        <row r="21852">
          <cell r="G21852">
            <v>200</v>
          </cell>
        </row>
        <row r="21853">
          <cell r="D21853" t="str">
            <v>500237198309297884</v>
          </cell>
        </row>
        <row r="21853">
          <cell r="G21853">
            <v>200</v>
          </cell>
        </row>
        <row r="21854">
          <cell r="D21854" t="str">
            <v>512227197302247469</v>
          </cell>
        </row>
        <row r="21854">
          <cell r="G21854">
            <v>200</v>
          </cell>
        </row>
        <row r="21855">
          <cell r="D21855" t="str">
            <v>511226198302018065</v>
          </cell>
        </row>
        <row r="21855">
          <cell r="G21855">
            <v>200</v>
          </cell>
        </row>
        <row r="21856">
          <cell r="D21856" t="str">
            <v>500237199208157932</v>
          </cell>
        </row>
        <row r="21856">
          <cell r="G21856">
            <v>200</v>
          </cell>
        </row>
        <row r="21857">
          <cell r="D21857" t="str">
            <v>512227196407189125</v>
          </cell>
        </row>
        <row r="21857">
          <cell r="G21857">
            <v>200</v>
          </cell>
        </row>
        <row r="21858">
          <cell r="D21858" t="str">
            <v>500237200506128924</v>
          </cell>
        </row>
        <row r="21858">
          <cell r="G21858">
            <v>200</v>
          </cell>
        </row>
        <row r="21859">
          <cell r="D21859" t="str">
            <v>512227197001028422</v>
          </cell>
        </row>
        <row r="21859">
          <cell r="G21859">
            <v>200</v>
          </cell>
        </row>
        <row r="21860">
          <cell r="D21860" t="str">
            <v>500237200602168520</v>
          </cell>
        </row>
        <row r="21860">
          <cell r="G21860">
            <v>200</v>
          </cell>
        </row>
        <row r="21861">
          <cell r="D21861" t="str">
            <v>500237198901017896</v>
          </cell>
        </row>
        <row r="21861">
          <cell r="G21861">
            <v>200</v>
          </cell>
        </row>
        <row r="21862">
          <cell r="D21862" t="str">
            <v>372502198003252767</v>
          </cell>
        </row>
        <row r="21862">
          <cell r="G21862">
            <v>200</v>
          </cell>
        </row>
        <row r="21863">
          <cell r="D21863" t="str">
            <v>500237199602290395</v>
          </cell>
        </row>
        <row r="21863">
          <cell r="G21863">
            <v>200</v>
          </cell>
        </row>
        <row r="21864">
          <cell r="D21864" t="str">
            <v>512227197401275334</v>
          </cell>
        </row>
        <row r="21864">
          <cell r="G21864">
            <v>200</v>
          </cell>
        </row>
        <row r="21865">
          <cell r="D21865" t="str">
            <v>500237199708159395</v>
          </cell>
        </row>
        <row r="21865">
          <cell r="G21865">
            <v>200</v>
          </cell>
        </row>
        <row r="21866">
          <cell r="D21866" t="str">
            <v>500237198303241425</v>
          </cell>
        </row>
        <row r="21866">
          <cell r="G21866">
            <v>200</v>
          </cell>
        </row>
        <row r="21867">
          <cell r="D21867" t="str">
            <v>500237199310097913</v>
          </cell>
        </row>
        <row r="21867">
          <cell r="G21867">
            <v>200</v>
          </cell>
        </row>
        <row r="21868">
          <cell r="D21868" t="str">
            <v>511226198208191582</v>
          </cell>
        </row>
        <row r="21868">
          <cell r="G21868">
            <v>200</v>
          </cell>
        </row>
        <row r="21869">
          <cell r="D21869" t="str">
            <v>500237200112082679</v>
          </cell>
        </row>
        <row r="21869">
          <cell r="G21869">
            <v>200</v>
          </cell>
        </row>
        <row r="21870">
          <cell r="D21870" t="str">
            <v>512227197503129266</v>
          </cell>
        </row>
        <row r="21870">
          <cell r="G21870">
            <v>200</v>
          </cell>
        </row>
        <row r="21871">
          <cell r="D21871" t="str">
            <v>500237199702056942</v>
          </cell>
        </row>
        <row r="21871">
          <cell r="G21871">
            <v>200</v>
          </cell>
        </row>
        <row r="21872">
          <cell r="D21872" t="str">
            <v>512227197311062044</v>
          </cell>
        </row>
        <row r="21872">
          <cell r="G21872">
            <v>200</v>
          </cell>
        </row>
        <row r="21873">
          <cell r="D21873" t="str">
            <v>512227197505264699</v>
          </cell>
        </row>
        <row r="21873">
          <cell r="G21873">
            <v>200</v>
          </cell>
        </row>
        <row r="21874">
          <cell r="D21874" t="str">
            <v>500237200211188997</v>
          </cell>
        </row>
        <row r="21874">
          <cell r="G21874">
            <v>200</v>
          </cell>
        </row>
        <row r="21875">
          <cell r="D21875" t="str">
            <v>500225198709207408</v>
          </cell>
        </row>
        <row r="21875">
          <cell r="G21875">
            <v>200</v>
          </cell>
        </row>
        <row r="21876">
          <cell r="D21876" t="str">
            <v>500237199604160383</v>
          </cell>
        </row>
        <row r="21876">
          <cell r="G21876">
            <v>200</v>
          </cell>
        </row>
        <row r="21877">
          <cell r="D21877" t="str">
            <v>512227197203044287</v>
          </cell>
        </row>
        <row r="21877">
          <cell r="G21877">
            <v>200</v>
          </cell>
        </row>
        <row r="21878">
          <cell r="D21878" t="str">
            <v>512227196611064274</v>
          </cell>
        </row>
        <row r="21878">
          <cell r="G21878">
            <v>200</v>
          </cell>
        </row>
        <row r="21879">
          <cell r="D21879" t="str">
            <v>512227196602075326</v>
          </cell>
        </row>
        <row r="21879">
          <cell r="G21879">
            <v>200</v>
          </cell>
        </row>
        <row r="21880">
          <cell r="D21880" t="str">
            <v>500237198607014280</v>
          </cell>
        </row>
        <row r="21880">
          <cell r="G21880">
            <v>200</v>
          </cell>
        </row>
        <row r="21881">
          <cell r="D21881" t="str">
            <v>500237200002287470</v>
          </cell>
        </row>
        <row r="21881">
          <cell r="G21881">
            <v>200</v>
          </cell>
        </row>
        <row r="21882">
          <cell r="D21882" t="str">
            <v>512227196701081094</v>
          </cell>
        </row>
        <row r="21882">
          <cell r="G21882">
            <v>200</v>
          </cell>
        </row>
        <row r="21883">
          <cell r="D21883" t="str">
            <v>511226198211138977</v>
          </cell>
        </row>
        <row r="21883">
          <cell r="G21883">
            <v>200</v>
          </cell>
        </row>
        <row r="21884">
          <cell r="D21884" t="str">
            <v>500237199408188979</v>
          </cell>
        </row>
        <row r="21884">
          <cell r="G21884">
            <v>200</v>
          </cell>
        </row>
        <row r="21885">
          <cell r="D21885" t="str">
            <v>51222719731216910X</v>
          </cell>
        </row>
        <row r="21885">
          <cell r="G21885">
            <v>200</v>
          </cell>
        </row>
        <row r="21886">
          <cell r="D21886" t="str">
            <v>512227197405117886</v>
          </cell>
        </row>
        <row r="21886">
          <cell r="G21886">
            <v>200</v>
          </cell>
        </row>
        <row r="21887">
          <cell r="D21887" t="str">
            <v>512227197208288934</v>
          </cell>
        </row>
        <row r="21887">
          <cell r="G21887">
            <v>200</v>
          </cell>
        </row>
        <row r="21888">
          <cell r="D21888" t="str">
            <v>500237200105269005</v>
          </cell>
        </row>
        <row r="21888">
          <cell r="G21888">
            <v>200</v>
          </cell>
        </row>
        <row r="21889">
          <cell r="D21889" t="str">
            <v>500237198905080390</v>
          </cell>
        </row>
        <row r="21889">
          <cell r="G21889">
            <v>200</v>
          </cell>
        </row>
        <row r="21890">
          <cell r="D21890" t="str">
            <v>500237200002198937</v>
          </cell>
        </row>
        <row r="21890">
          <cell r="G21890">
            <v>200</v>
          </cell>
        </row>
        <row r="21891">
          <cell r="D21891" t="str">
            <v>500237198805087878</v>
          </cell>
        </row>
        <row r="21891">
          <cell r="G21891">
            <v>200</v>
          </cell>
        </row>
        <row r="21892">
          <cell r="D21892" t="str">
            <v>512227197407284004</v>
          </cell>
        </row>
        <row r="21892">
          <cell r="G21892">
            <v>200</v>
          </cell>
        </row>
        <row r="21893">
          <cell r="D21893" t="str">
            <v>500237199808015348</v>
          </cell>
        </row>
        <row r="21893">
          <cell r="G21893">
            <v>200</v>
          </cell>
        </row>
        <row r="21894">
          <cell r="D21894" t="str">
            <v>512227197503185348</v>
          </cell>
        </row>
        <row r="21894">
          <cell r="G21894">
            <v>200</v>
          </cell>
        </row>
        <row r="21895">
          <cell r="D21895" t="str">
            <v>500237199011104044</v>
          </cell>
        </row>
        <row r="21895">
          <cell r="G21895">
            <v>200</v>
          </cell>
        </row>
        <row r="21896">
          <cell r="D21896" t="str">
            <v>500237199507280375</v>
          </cell>
        </row>
        <row r="21896">
          <cell r="G21896">
            <v>200</v>
          </cell>
        </row>
        <row r="21897">
          <cell r="D21897" t="str">
            <v>500237200104274953</v>
          </cell>
        </row>
        <row r="21897">
          <cell r="G21897">
            <v>200</v>
          </cell>
        </row>
        <row r="21898">
          <cell r="D21898" t="str">
            <v>511226197908107893</v>
          </cell>
        </row>
        <row r="21898">
          <cell r="G21898">
            <v>200</v>
          </cell>
        </row>
        <row r="21899">
          <cell r="D21899" t="str">
            <v>500237199705042677</v>
          </cell>
        </row>
        <row r="21899">
          <cell r="G21899">
            <v>200</v>
          </cell>
        </row>
        <row r="21900">
          <cell r="D21900" t="str">
            <v>500237200004041423</v>
          </cell>
        </row>
        <row r="21900">
          <cell r="G21900">
            <v>200</v>
          </cell>
        </row>
        <row r="21901">
          <cell r="D21901" t="str">
            <v>500237200306128524</v>
          </cell>
        </row>
        <row r="21901">
          <cell r="G21901">
            <v>200</v>
          </cell>
        </row>
        <row r="21902">
          <cell r="D21902" t="str">
            <v>511226198109098913</v>
          </cell>
        </row>
        <row r="21902">
          <cell r="G21902">
            <v>200</v>
          </cell>
        </row>
        <row r="21903">
          <cell r="D21903" t="str">
            <v>500237198610254410</v>
          </cell>
        </row>
        <row r="21903">
          <cell r="G21903">
            <v>200</v>
          </cell>
        </row>
        <row r="21904">
          <cell r="D21904" t="str">
            <v>500237199707080378</v>
          </cell>
        </row>
        <row r="21904">
          <cell r="G21904">
            <v>200</v>
          </cell>
        </row>
        <row r="21905">
          <cell r="D21905" t="str">
            <v>500237199009078983</v>
          </cell>
        </row>
        <row r="21905">
          <cell r="G21905">
            <v>200</v>
          </cell>
        </row>
        <row r="21906">
          <cell r="D21906" t="str">
            <v>500237198610100155</v>
          </cell>
        </row>
        <row r="21906">
          <cell r="G21906">
            <v>200</v>
          </cell>
        </row>
        <row r="21907">
          <cell r="D21907" t="str">
            <v>433126197804295523</v>
          </cell>
        </row>
        <row r="21907">
          <cell r="G21907">
            <v>200</v>
          </cell>
        </row>
        <row r="21908">
          <cell r="D21908" t="str">
            <v>512227196909227873</v>
          </cell>
        </row>
        <row r="21908">
          <cell r="G21908">
            <v>200</v>
          </cell>
        </row>
        <row r="21909">
          <cell r="D21909" t="str">
            <v>51222719751004288X</v>
          </cell>
        </row>
        <row r="21909">
          <cell r="G21909">
            <v>200</v>
          </cell>
        </row>
        <row r="21910">
          <cell r="D21910" t="str">
            <v>512227197705164414</v>
          </cell>
        </row>
        <row r="21910">
          <cell r="G21910">
            <v>200</v>
          </cell>
        </row>
        <row r="21911">
          <cell r="D21911" t="str">
            <v>500237199209084421</v>
          </cell>
        </row>
        <row r="21911">
          <cell r="G21911">
            <v>200</v>
          </cell>
        </row>
        <row r="21912">
          <cell r="D21912" t="str">
            <v>500237199402246752</v>
          </cell>
        </row>
        <row r="21912">
          <cell r="G21912">
            <v>200</v>
          </cell>
        </row>
        <row r="21913">
          <cell r="D21913" t="str">
            <v>500237199304128912</v>
          </cell>
        </row>
        <row r="21913">
          <cell r="G21913">
            <v>200</v>
          </cell>
        </row>
        <row r="21914">
          <cell r="D21914" t="str">
            <v>500237199508151655</v>
          </cell>
        </row>
        <row r="21914">
          <cell r="G21914">
            <v>200</v>
          </cell>
        </row>
        <row r="21915">
          <cell r="D21915" t="str">
            <v>512227197011172030</v>
          </cell>
        </row>
        <row r="21915">
          <cell r="G21915">
            <v>200</v>
          </cell>
        </row>
        <row r="21916">
          <cell r="D21916" t="str">
            <v>500237199702211607</v>
          </cell>
        </row>
        <row r="21916">
          <cell r="G21916">
            <v>200</v>
          </cell>
        </row>
        <row r="21917">
          <cell r="D21917" t="str">
            <v>512227197003238992</v>
          </cell>
        </row>
        <row r="21917">
          <cell r="G21917">
            <v>200</v>
          </cell>
        </row>
        <row r="21918">
          <cell r="D21918" t="str">
            <v>500237199412260371</v>
          </cell>
        </row>
        <row r="21918">
          <cell r="G21918">
            <v>200</v>
          </cell>
        </row>
        <row r="21919">
          <cell r="D21919" t="str">
            <v>511226197711098030</v>
          </cell>
        </row>
        <row r="21919">
          <cell r="G21919">
            <v>200</v>
          </cell>
        </row>
        <row r="21920">
          <cell r="D21920" t="str">
            <v>500237199710107885</v>
          </cell>
        </row>
        <row r="21920">
          <cell r="G21920">
            <v>200</v>
          </cell>
        </row>
        <row r="21921">
          <cell r="D21921" t="str">
            <v>512227197102152799</v>
          </cell>
        </row>
        <row r="21921">
          <cell r="G21921">
            <v>200</v>
          </cell>
        </row>
        <row r="21922">
          <cell r="D21922" t="str">
            <v>500237199310070032</v>
          </cell>
        </row>
        <row r="21922">
          <cell r="G21922">
            <v>200</v>
          </cell>
        </row>
        <row r="21923">
          <cell r="D21923" t="str">
            <v>511226198007207875</v>
          </cell>
        </row>
        <row r="21923">
          <cell r="G21923">
            <v>200</v>
          </cell>
        </row>
        <row r="21924">
          <cell r="D21924" t="str">
            <v>500237199510205333</v>
          </cell>
        </row>
        <row r="21924">
          <cell r="G21924">
            <v>200</v>
          </cell>
        </row>
        <row r="21925">
          <cell r="D21925" t="str">
            <v>512227196806306237</v>
          </cell>
        </row>
        <row r="21925">
          <cell r="G21925">
            <v>200</v>
          </cell>
        </row>
        <row r="21926">
          <cell r="D21926" t="str">
            <v>512227197106124277</v>
          </cell>
        </row>
        <row r="21926">
          <cell r="G21926">
            <v>200</v>
          </cell>
        </row>
        <row r="21927">
          <cell r="D21927" t="str">
            <v>50023719900207535X</v>
          </cell>
        </row>
        <row r="21927">
          <cell r="G21927">
            <v>200</v>
          </cell>
        </row>
        <row r="21928">
          <cell r="D21928" t="str">
            <v>512227196812040834</v>
          </cell>
        </row>
        <row r="21928">
          <cell r="G21928">
            <v>200</v>
          </cell>
        </row>
        <row r="21929">
          <cell r="D21929" t="str">
            <v>500237199806081106</v>
          </cell>
        </row>
        <row r="21929">
          <cell r="G21929">
            <v>200</v>
          </cell>
        </row>
        <row r="21930">
          <cell r="D21930" t="str">
            <v>500237198901155316</v>
          </cell>
        </row>
        <row r="21930">
          <cell r="G21930">
            <v>200</v>
          </cell>
        </row>
        <row r="21931">
          <cell r="D21931" t="str">
            <v>512227197602075339</v>
          </cell>
        </row>
        <row r="21931">
          <cell r="G21931">
            <v>200</v>
          </cell>
        </row>
        <row r="21932">
          <cell r="D21932" t="str">
            <v>500237199809140394</v>
          </cell>
        </row>
        <row r="21932">
          <cell r="G21932">
            <v>200</v>
          </cell>
        </row>
        <row r="21933">
          <cell r="D21933" t="str">
            <v>512227196703107454</v>
          </cell>
        </row>
        <row r="21933">
          <cell r="G21933">
            <v>200</v>
          </cell>
        </row>
        <row r="21934">
          <cell r="D21934" t="str">
            <v>512227197401040025</v>
          </cell>
        </row>
        <row r="21934">
          <cell r="G21934">
            <v>200</v>
          </cell>
        </row>
        <row r="21935">
          <cell r="D21935" t="str">
            <v>500237199009288956</v>
          </cell>
        </row>
        <row r="21935">
          <cell r="G21935">
            <v>200</v>
          </cell>
        </row>
        <row r="21936">
          <cell r="D21936" t="str">
            <v>500237199004105356</v>
          </cell>
        </row>
        <row r="21936">
          <cell r="G21936">
            <v>200</v>
          </cell>
        </row>
        <row r="21937">
          <cell r="D21937" t="str">
            <v>512227196909119389</v>
          </cell>
        </row>
        <row r="21937">
          <cell r="G21937">
            <v>200</v>
          </cell>
        </row>
        <row r="21938">
          <cell r="D21938" t="str">
            <v>500237199912280977</v>
          </cell>
        </row>
        <row r="21938">
          <cell r="G21938">
            <v>200</v>
          </cell>
        </row>
        <row r="21939">
          <cell r="D21939" t="str">
            <v>512227196801318917</v>
          </cell>
        </row>
        <row r="21939">
          <cell r="G21939">
            <v>200</v>
          </cell>
        </row>
        <row r="21940">
          <cell r="D21940" t="str">
            <v>512227197307111106</v>
          </cell>
        </row>
        <row r="21940">
          <cell r="G21940">
            <v>200</v>
          </cell>
        </row>
        <row r="21941">
          <cell r="D21941" t="str">
            <v>500237199610027933</v>
          </cell>
        </row>
        <row r="21941">
          <cell r="G21941">
            <v>200</v>
          </cell>
        </row>
        <row r="21942">
          <cell r="D21942" t="str">
            <v>50023719950912427X</v>
          </cell>
        </row>
        <row r="21942">
          <cell r="G21942">
            <v>200</v>
          </cell>
        </row>
        <row r="21943">
          <cell r="D21943" t="str">
            <v>511226197708276756</v>
          </cell>
        </row>
        <row r="21943">
          <cell r="G21943">
            <v>200</v>
          </cell>
        </row>
        <row r="21944">
          <cell r="D21944" t="str">
            <v>50023719970620536X</v>
          </cell>
        </row>
        <row r="21944">
          <cell r="G21944">
            <v>200</v>
          </cell>
        </row>
        <row r="21945">
          <cell r="D21945" t="str">
            <v>500237198605107897</v>
          </cell>
        </row>
        <row r="21945">
          <cell r="G21945">
            <v>200</v>
          </cell>
        </row>
        <row r="21946">
          <cell r="D21946" t="str">
            <v>512227197304126791</v>
          </cell>
        </row>
        <row r="21946">
          <cell r="G21946">
            <v>200</v>
          </cell>
        </row>
        <row r="21947">
          <cell r="D21947" t="str">
            <v>512227197002187476</v>
          </cell>
        </row>
        <row r="21947">
          <cell r="G21947">
            <v>200</v>
          </cell>
        </row>
        <row r="21948">
          <cell r="D21948" t="str">
            <v>500237200405215770</v>
          </cell>
        </row>
        <row r="21948">
          <cell r="G21948">
            <v>200</v>
          </cell>
        </row>
        <row r="21949">
          <cell r="D21949" t="str">
            <v>512227197101025325</v>
          </cell>
        </row>
        <row r="21949">
          <cell r="G21949">
            <v>200</v>
          </cell>
        </row>
        <row r="21950">
          <cell r="D21950" t="str">
            <v>500237199706012656</v>
          </cell>
        </row>
        <row r="21950">
          <cell r="G21950">
            <v>200</v>
          </cell>
        </row>
        <row r="21951">
          <cell r="D21951" t="str">
            <v>500237199612158515</v>
          </cell>
        </row>
        <row r="21951">
          <cell r="G21951">
            <v>200</v>
          </cell>
        </row>
        <row r="21952">
          <cell r="D21952" t="str">
            <v>500237199310066754</v>
          </cell>
        </row>
        <row r="21952">
          <cell r="G21952">
            <v>200</v>
          </cell>
        </row>
        <row r="21953">
          <cell r="D21953" t="str">
            <v>512227196702107452</v>
          </cell>
        </row>
        <row r="21953">
          <cell r="G21953">
            <v>200</v>
          </cell>
        </row>
        <row r="21954">
          <cell r="D21954" t="str">
            <v>500237199602106789</v>
          </cell>
        </row>
        <row r="21954">
          <cell r="G21954">
            <v>200</v>
          </cell>
        </row>
        <row r="21955">
          <cell r="D21955" t="str">
            <v>512227197201148912</v>
          </cell>
        </row>
        <row r="21955">
          <cell r="G21955">
            <v>200</v>
          </cell>
        </row>
        <row r="21956">
          <cell r="D21956" t="str">
            <v>500237199606290069</v>
          </cell>
        </row>
        <row r="21956">
          <cell r="G21956">
            <v>200</v>
          </cell>
        </row>
        <row r="21957">
          <cell r="D21957" t="str">
            <v>500237199208114414</v>
          </cell>
        </row>
        <row r="21957">
          <cell r="G21957">
            <v>200</v>
          </cell>
        </row>
        <row r="21958">
          <cell r="D21958" t="str">
            <v>512227197103065777</v>
          </cell>
        </row>
        <row r="21958">
          <cell r="G21958">
            <v>200</v>
          </cell>
        </row>
        <row r="21959">
          <cell r="D21959" t="str">
            <v>50023719960920535X</v>
          </cell>
        </row>
        <row r="21959">
          <cell r="G21959">
            <v>200</v>
          </cell>
        </row>
        <row r="21960">
          <cell r="D21960" t="str">
            <v>512227197103199388</v>
          </cell>
        </row>
        <row r="21960">
          <cell r="G21960">
            <v>200</v>
          </cell>
        </row>
        <row r="21961">
          <cell r="D21961" t="str">
            <v>500238198901022392</v>
          </cell>
        </row>
        <row r="21961">
          <cell r="G21961">
            <v>200</v>
          </cell>
        </row>
        <row r="21962">
          <cell r="D21962" t="str">
            <v>500237198601275324</v>
          </cell>
        </row>
        <row r="21962">
          <cell r="G21962">
            <v>200</v>
          </cell>
        </row>
        <row r="21963">
          <cell r="D21963" t="str">
            <v>512227197210240390</v>
          </cell>
        </row>
        <row r="21963">
          <cell r="G21963">
            <v>200</v>
          </cell>
        </row>
        <row r="21964">
          <cell r="D21964" t="str">
            <v>51222719630815607X</v>
          </cell>
        </row>
        <row r="21964">
          <cell r="G21964">
            <v>200</v>
          </cell>
        </row>
        <row r="21965">
          <cell r="D21965" t="str">
            <v>500237198609232652</v>
          </cell>
        </row>
        <row r="21965">
          <cell r="G21965">
            <v>200</v>
          </cell>
        </row>
        <row r="21966">
          <cell r="D21966" t="str">
            <v>500237200002152672</v>
          </cell>
        </row>
        <row r="21966">
          <cell r="G21966">
            <v>200</v>
          </cell>
        </row>
        <row r="21967">
          <cell r="D21967" t="str">
            <v>500237199912238939</v>
          </cell>
        </row>
        <row r="21967">
          <cell r="G21967">
            <v>200</v>
          </cell>
        </row>
        <row r="21968">
          <cell r="D21968" t="str">
            <v>512227197411188613</v>
          </cell>
        </row>
        <row r="21968">
          <cell r="G21968">
            <v>200</v>
          </cell>
        </row>
        <row r="21969">
          <cell r="D21969" t="str">
            <v>500237199504106638</v>
          </cell>
        </row>
        <row r="21969">
          <cell r="G21969">
            <v>200</v>
          </cell>
        </row>
        <row r="21970">
          <cell r="D21970" t="str">
            <v>512227196602175474</v>
          </cell>
        </row>
        <row r="21970">
          <cell r="G21970">
            <v>200</v>
          </cell>
        </row>
        <row r="21971">
          <cell r="D21971" t="str">
            <v>512227197603215743</v>
          </cell>
        </row>
        <row r="21971">
          <cell r="G21971">
            <v>200</v>
          </cell>
        </row>
        <row r="21972">
          <cell r="D21972" t="str">
            <v>511226197807108010</v>
          </cell>
        </row>
        <row r="21972">
          <cell r="G21972">
            <v>200</v>
          </cell>
        </row>
        <row r="21973">
          <cell r="D21973" t="str">
            <v>500237199008267918</v>
          </cell>
        </row>
        <row r="21973">
          <cell r="G21973">
            <v>200</v>
          </cell>
        </row>
        <row r="21974">
          <cell r="D21974" t="str">
            <v>500237199601275353</v>
          </cell>
        </row>
        <row r="21974">
          <cell r="G21974">
            <v>200</v>
          </cell>
        </row>
        <row r="21975">
          <cell r="D21975" t="str">
            <v>512227197408207908</v>
          </cell>
        </row>
        <row r="21975">
          <cell r="G21975">
            <v>200</v>
          </cell>
        </row>
        <row r="21976">
          <cell r="D21976" t="str">
            <v>500237199406255779</v>
          </cell>
        </row>
        <row r="21976">
          <cell r="G21976">
            <v>200</v>
          </cell>
        </row>
        <row r="21977">
          <cell r="D21977" t="str">
            <v>512227197208118927</v>
          </cell>
        </row>
        <row r="21977">
          <cell r="G21977">
            <v>200</v>
          </cell>
        </row>
        <row r="21978">
          <cell r="D21978" t="str">
            <v>500237199312255348</v>
          </cell>
        </row>
        <row r="21978">
          <cell r="G21978">
            <v>200</v>
          </cell>
        </row>
        <row r="21979">
          <cell r="D21979" t="str">
            <v>500237199701067914</v>
          </cell>
        </row>
        <row r="21979">
          <cell r="G21979">
            <v>200</v>
          </cell>
        </row>
        <row r="21980">
          <cell r="D21980" t="str">
            <v>512227197004019118</v>
          </cell>
        </row>
        <row r="21980">
          <cell r="G21980">
            <v>200</v>
          </cell>
        </row>
        <row r="21981">
          <cell r="D21981" t="str">
            <v>500237198412104171</v>
          </cell>
        </row>
        <row r="21981">
          <cell r="G21981">
            <v>200</v>
          </cell>
        </row>
        <row r="21982">
          <cell r="D21982" t="str">
            <v>512227197302230384</v>
          </cell>
        </row>
        <row r="21982">
          <cell r="G21982">
            <v>200</v>
          </cell>
        </row>
        <row r="21983">
          <cell r="D21983" t="str">
            <v>500237198909058975</v>
          </cell>
        </row>
        <row r="21983">
          <cell r="G21983">
            <v>200</v>
          </cell>
        </row>
        <row r="21984">
          <cell r="D21984" t="str">
            <v>51122619741205891X</v>
          </cell>
        </row>
        <row r="21984">
          <cell r="G21984">
            <v>200</v>
          </cell>
        </row>
        <row r="21985">
          <cell r="D21985" t="str">
            <v>500237200211291257</v>
          </cell>
        </row>
        <row r="21985">
          <cell r="G21985">
            <v>200</v>
          </cell>
        </row>
        <row r="21986">
          <cell r="D21986" t="str">
            <v>500237199609060410</v>
          </cell>
        </row>
        <row r="21986">
          <cell r="G21986">
            <v>200</v>
          </cell>
        </row>
        <row r="21987">
          <cell r="D21987" t="str">
            <v>512227197007235481</v>
          </cell>
        </row>
        <row r="21987">
          <cell r="G21987">
            <v>200</v>
          </cell>
        </row>
        <row r="21988">
          <cell r="D21988" t="str">
            <v>512227197601266758</v>
          </cell>
        </row>
        <row r="21988">
          <cell r="G21988">
            <v>200</v>
          </cell>
        </row>
        <row r="21989">
          <cell r="D21989" t="str">
            <v>512227197603248940</v>
          </cell>
        </row>
        <row r="21989">
          <cell r="G21989">
            <v>200</v>
          </cell>
        </row>
        <row r="21990">
          <cell r="D21990" t="str">
            <v>511226197901247914</v>
          </cell>
        </row>
        <row r="21990">
          <cell r="G21990">
            <v>200</v>
          </cell>
        </row>
        <row r="21991">
          <cell r="D21991" t="str">
            <v>512227196803115195</v>
          </cell>
        </row>
        <row r="21991">
          <cell r="G21991">
            <v>200</v>
          </cell>
        </row>
        <row r="21992">
          <cell r="D21992" t="str">
            <v>512227197507069387</v>
          </cell>
        </row>
        <row r="21992">
          <cell r="G21992">
            <v>200</v>
          </cell>
        </row>
        <row r="21993">
          <cell r="D21993" t="str">
            <v>50023719900720427X</v>
          </cell>
        </row>
        <row r="21993">
          <cell r="G21993">
            <v>200</v>
          </cell>
        </row>
        <row r="21994">
          <cell r="D21994" t="str">
            <v>500237199902017956</v>
          </cell>
        </row>
        <row r="21994">
          <cell r="G21994">
            <v>200</v>
          </cell>
        </row>
        <row r="21995">
          <cell r="D21995" t="str">
            <v>500237199401212657</v>
          </cell>
        </row>
        <row r="21995">
          <cell r="G21995">
            <v>200</v>
          </cell>
        </row>
        <row r="21996">
          <cell r="D21996" t="str">
            <v>500237198903244144</v>
          </cell>
        </row>
        <row r="21996">
          <cell r="G21996">
            <v>200</v>
          </cell>
        </row>
        <row r="21997">
          <cell r="D21997" t="str">
            <v>500237198402037876</v>
          </cell>
        </row>
        <row r="21997">
          <cell r="G21997">
            <v>200</v>
          </cell>
        </row>
        <row r="21998">
          <cell r="D21998" t="str">
            <v>512227197101127890</v>
          </cell>
        </row>
        <row r="21998">
          <cell r="G21998">
            <v>200</v>
          </cell>
        </row>
        <row r="21999">
          <cell r="D21999" t="str">
            <v>512227197109118016</v>
          </cell>
        </row>
        <row r="21999">
          <cell r="G21999">
            <v>200</v>
          </cell>
        </row>
        <row r="22000">
          <cell r="D22000" t="str">
            <v>500237199305037887</v>
          </cell>
        </row>
        <row r="22000">
          <cell r="G22000">
            <v>200</v>
          </cell>
        </row>
        <row r="22001">
          <cell r="D22001" t="str">
            <v>512227196509052795</v>
          </cell>
        </row>
        <row r="22001">
          <cell r="G22001">
            <v>200</v>
          </cell>
        </row>
        <row r="22002">
          <cell r="D22002" t="str">
            <v>512227197502104294</v>
          </cell>
        </row>
        <row r="22002">
          <cell r="G22002">
            <v>200</v>
          </cell>
        </row>
        <row r="22003">
          <cell r="D22003" t="str">
            <v>500237199406151267</v>
          </cell>
        </row>
        <row r="22003">
          <cell r="G22003">
            <v>200</v>
          </cell>
        </row>
        <row r="22004">
          <cell r="D22004" t="str">
            <v>500237200305275805</v>
          </cell>
        </row>
        <row r="22004">
          <cell r="G22004">
            <v>200</v>
          </cell>
        </row>
        <row r="22005">
          <cell r="D22005" t="str">
            <v>51222719741017755X</v>
          </cell>
        </row>
        <row r="22005">
          <cell r="G22005">
            <v>200</v>
          </cell>
        </row>
        <row r="22006">
          <cell r="D22006" t="str">
            <v>500237198610207972</v>
          </cell>
        </row>
        <row r="22006">
          <cell r="G22006">
            <v>200</v>
          </cell>
        </row>
        <row r="22007">
          <cell r="D22007" t="str">
            <v>500237199508150388</v>
          </cell>
        </row>
        <row r="22007">
          <cell r="G22007">
            <v>200</v>
          </cell>
        </row>
        <row r="22008">
          <cell r="D22008" t="str">
            <v>511226198107126757</v>
          </cell>
        </row>
        <row r="22008">
          <cell r="G22008">
            <v>200</v>
          </cell>
        </row>
        <row r="22009">
          <cell r="D22009" t="str">
            <v>512227197211177290</v>
          </cell>
        </row>
        <row r="22009">
          <cell r="G22009">
            <v>200</v>
          </cell>
        </row>
        <row r="22010">
          <cell r="D22010" t="str">
            <v>500237200508298919</v>
          </cell>
        </row>
        <row r="22010">
          <cell r="G22010">
            <v>200</v>
          </cell>
        </row>
        <row r="22011">
          <cell r="D22011" t="str">
            <v>500237198404211575</v>
          </cell>
        </row>
        <row r="22011">
          <cell r="G22011">
            <v>200</v>
          </cell>
        </row>
        <row r="22012">
          <cell r="D22012" t="str">
            <v>500237199810072659</v>
          </cell>
        </row>
        <row r="22012">
          <cell r="G22012">
            <v>200</v>
          </cell>
        </row>
        <row r="22013">
          <cell r="D22013" t="str">
            <v>50023719950717891X</v>
          </cell>
        </row>
        <row r="22013">
          <cell r="G22013">
            <v>200</v>
          </cell>
        </row>
        <row r="22014">
          <cell r="D22014" t="str">
            <v>500237199810011266</v>
          </cell>
        </row>
        <row r="22014">
          <cell r="G22014">
            <v>200</v>
          </cell>
        </row>
        <row r="22015">
          <cell r="D22015" t="str">
            <v>512227197311086759</v>
          </cell>
        </row>
        <row r="22015">
          <cell r="G22015">
            <v>200</v>
          </cell>
        </row>
        <row r="22016">
          <cell r="D22016" t="str">
            <v>511226198210254538</v>
          </cell>
        </row>
        <row r="22016">
          <cell r="G22016">
            <v>200</v>
          </cell>
        </row>
        <row r="22017">
          <cell r="D22017" t="str">
            <v>500237200207138356</v>
          </cell>
        </row>
        <row r="22017">
          <cell r="G22017">
            <v>200</v>
          </cell>
        </row>
        <row r="22018">
          <cell r="D22018" t="str">
            <v>512227197410188056</v>
          </cell>
        </row>
        <row r="22018">
          <cell r="G22018">
            <v>200</v>
          </cell>
        </row>
        <row r="22019">
          <cell r="D22019" t="str">
            <v>51122619771018456X</v>
          </cell>
        </row>
        <row r="22019">
          <cell r="G22019">
            <v>200</v>
          </cell>
        </row>
        <row r="22020">
          <cell r="D22020" t="str">
            <v>512227197603155947</v>
          </cell>
        </row>
        <row r="22020">
          <cell r="G22020">
            <v>200</v>
          </cell>
        </row>
        <row r="22021">
          <cell r="D22021" t="str">
            <v>512227197502112833</v>
          </cell>
        </row>
        <row r="22021">
          <cell r="G22021">
            <v>200</v>
          </cell>
        </row>
        <row r="22022">
          <cell r="D22022" t="str">
            <v>512227197411129250</v>
          </cell>
        </row>
        <row r="22022">
          <cell r="G22022">
            <v>200</v>
          </cell>
        </row>
        <row r="22023">
          <cell r="D22023" t="str">
            <v>500237199010071578</v>
          </cell>
        </row>
        <row r="22023">
          <cell r="G22023">
            <v>200</v>
          </cell>
        </row>
        <row r="22024">
          <cell r="D22024" t="str">
            <v>512227197409125779</v>
          </cell>
        </row>
        <row r="22024">
          <cell r="G22024">
            <v>200</v>
          </cell>
        </row>
        <row r="22025">
          <cell r="D22025" t="str">
            <v>51222719670115912X</v>
          </cell>
        </row>
        <row r="22025">
          <cell r="G22025">
            <v>200</v>
          </cell>
        </row>
        <row r="22026">
          <cell r="D22026" t="str">
            <v>51222719730418158X</v>
          </cell>
        </row>
        <row r="22026">
          <cell r="G22026">
            <v>200</v>
          </cell>
        </row>
        <row r="22027">
          <cell r="D22027" t="str">
            <v>511226198104096767</v>
          </cell>
        </row>
        <row r="22027">
          <cell r="G22027">
            <v>200</v>
          </cell>
        </row>
        <row r="22028">
          <cell r="D22028" t="str">
            <v>50023720001130675X</v>
          </cell>
        </row>
        <row r="22028">
          <cell r="G22028">
            <v>200</v>
          </cell>
        </row>
        <row r="22029">
          <cell r="D22029" t="str">
            <v>500237198911104168</v>
          </cell>
        </row>
        <row r="22029">
          <cell r="G22029">
            <v>200</v>
          </cell>
        </row>
        <row r="22030">
          <cell r="D22030" t="str">
            <v>512227196802264834</v>
          </cell>
        </row>
        <row r="22030">
          <cell r="G22030">
            <v>200</v>
          </cell>
        </row>
        <row r="22031">
          <cell r="D22031" t="str">
            <v>500237198810055352</v>
          </cell>
        </row>
        <row r="22031">
          <cell r="G22031">
            <v>200</v>
          </cell>
        </row>
        <row r="22032">
          <cell r="D22032" t="str">
            <v>500237199110210424</v>
          </cell>
        </row>
        <row r="22032">
          <cell r="G22032">
            <v>200</v>
          </cell>
        </row>
        <row r="22033">
          <cell r="D22033" t="str">
            <v>511226198109064131</v>
          </cell>
        </row>
        <row r="22033">
          <cell r="G22033">
            <v>200</v>
          </cell>
        </row>
        <row r="22034">
          <cell r="D22034" t="str">
            <v>500237200107052651</v>
          </cell>
        </row>
        <row r="22034">
          <cell r="G22034">
            <v>200</v>
          </cell>
        </row>
        <row r="22035">
          <cell r="D22035" t="str">
            <v>500237198404157919</v>
          </cell>
        </row>
        <row r="22035">
          <cell r="G22035">
            <v>200</v>
          </cell>
        </row>
        <row r="22036">
          <cell r="D22036" t="str">
            <v>500237199311267910</v>
          </cell>
        </row>
        <row r="22036">
          <cell r="G22036">
            <v>200</v>
          </cell>
        </row>
        <row r="22037">
          <cell r="D22037" t="str">
            <v>500236198504107541</v>
          </cell>
        </row>
        <row r="22037">
          <cell r="G22037">
            <v>200</v>
          </cell>
        </row>
        <row r="22038">
          <cell r="D22038" t="str">
            <v>512227197410259125</v>
          </cell>
        </row>
        <row r="22038">
          <cell r="G22038">
            <v>200</v>
          </cell>
        </row>
        <row r="22039">
          <cell r="D22039" t="str">
            <v>50023720040508896X</v>
          </cell>
        </row>
        <row r="22039">
          <cell r="G22039">
            <v>200</v>
          </cell>
        </row>
        <row r="22040">
          <cell r="D22040" t="str">
            <v>512227197602297935</v>
          </cell>
        </row>
        <row r="22040">
          <cell r="G22040">
            <v>200</v>
          </cell>
        </row>
        <row r="22041">
          <cell r="D22041" t="str">
            <v>512227197112182799</v>
          </cell>
        </row>
        <row r="22041">
          <cell r="G22041">
            <v>200</v>
          </cell>
        </row>
        <row r="22042">
          <cell r="D22042" t="str">
            <v>500237198910157938</v>
          </cell>
        </row>
        <row r="22042">
          <cell r="G22042">
            <v>200</v>
          </cell>
        </row>
        <row r="22043">
          <cell r="D22043" t="str">
            <v>51222719661126126X</v>
          </cell>
        </row>
        <row r="22043">
          <cell r="G22043">
            <v>200</v>
          </cell>
        </row>
        <row r="22044">
          <cell r="D22044" t="str">
            <v>512227197002020836</v>
          </cell>
        </row>
        <row r="22044">
          <cell r="G22044">
            <v>200</v>
          </cell>
        </row>
        <row r="22045">
          <cell r="D22045" t="str">
            <v>512227196308138517</v>
          </cell>
        </row>
        <row r="22045">
          <cell r="G22045">
            <v>200</v>
          </cell>
        </row>
        <row r="22046">
          <cell r="D22046" t="str">
            <v>500237200207158912</v>
          </cell>
        </row>
        <row r="22046">
          <cell r="G22046">
            <v>200</v>
          </cell>
        </row>
        <row r="22047">
          <cell r="D22047" t="str">
            <v>512227197211054952</v>
          </cell>
        </row>
        <row r="22047">
          <cell r="G22047">
            <v>200</v>
          </cell>
        </row>
        <row r="22048">
          <cell r="D22048" t="str">
            <v>500237199303126237</v>
          </cell>
        </row>
        <row r="22048">
          <cell r="G22048">
            <v>200</v>
          </cell>
        </row>
        <row r="22049">
          <cell r="D22049" t="str">
            <v>512227197001266930</v>
          </cell>
        </row>
        <row r="22049">
          <cell r="G22049">
            <v>200</v>
          </cell>
        </row>
        <row r="22050">
          <cell r="D22050" t="str">
            <v>500237198910155318</v>
          </cell>
        </row>
        <row r="22050">
          <cell r="G22050">
            <v>200</v>
          </cell>
        </row>
        <row r="22051">
          <cell r="D22051" t="str">
            <v>500237200009215795</v>
          </cell>
        </row>
        <row r="22051">
          <cell r="G22051">
            <v>200</v>
          </cell>
        </row>
        <row r="22052">
          <cell r="D22052" t="str">
            <v>512227196805097058</v>
          </cell>
        </row>
        <row r="22052">
          <cell r="G22052">
            <v>200</v>
          </cell>
        </row>
        <row r="22053">
          <cell r="D22053" t="str">
            <v>500237199607089017</v>
          </cell>
        </row>
        <row r="22053">
          <cell r="G22053">
            <v>200</v>
          </cell>
        </row>
        <row r="22054">
          <cell r="D22054" t="str">
            <v>50023719970921531X</v>
          </cell>
        </row>
        <row r="22054">
          <cell r="G22054">
            <v>200</v>
          </cell>
        </row>
        <row r="22055">
          <cell r="D22055" t="str">
            <v>512227197403185332</v>
          </cell>
        </row>
        <row r="22055">
          <cell r="G22055">
            <v>200</v>
          </cell>
        </row>
        <row r="22056">
          <cell r="D22056" t="str">
            <v>512227197509147916</v>
          </cell>
        </row>
        <row r="22056">
          <cell r="G22056">
            <v>200</v>
          </cell>
        </row>
        <row r="22057">
          <cell r="D22057" t="str">
            <v>500237200107038526</v>
          </cell>
        </row>
        <row r="22057">
          <cell r="G22057">
            <v>200</v>
          </cell>
        </row>
        <row r="22058">
          <cell r="D22058" t="str">
            <v>500237199002017942</v>
          </cell>
        </row>
        <row r="22058">
          <cell r="G22058">
            <v>200</v>
          </cell>
        </row>
        <row r="22059">
          <cell r="D22059" t="str">
            <v>511226197912247952</v>
          </cell>
        </row>
        <row r="22059">
          <cell r="G22059">
            <v>200</v>
          </cell>
        </row>
        <row r="22060">
          <cell r="D22060" t="str">
            <v>500237199611038933</v>
          </cell>
        </row>
        <row r="22060">
          <cell r="G22060">
            <v>200</v>
          </cell>
        </row>
        <row r="22061">
          <cell r="D22061" t="str">
            <v>500237199603215338</v>
          </cell>
        </row>
        <row r="22061">
          <cell r="G22061">
            <v>200</v>
          </cell>
        </row>
        <row r="22062">
          <cell r="D22062" t="str">
            <v>500237199009266757</v>
          </cell>
        </row>
        <row r="22062">
          <cell r="G22062">
            <v>200</v>
          </cell>
        </row>
        <row r="22063">
          <cell r="D22063" t="str">
            <v>500237199703150391</v>
          </cell>
        </row>
        <row r="22063">
          <cell r="G22063">
            <v>200</v>
          </cell>
        </row>
        <row r="22064">
          <cell r="D22064" t="str">
            <v>500237198702114415</v>
          </cell>
        </row>
        <row r="22064">
          <cell r="G22064">
            <v>200</v>
          </cell>
        </row>
        <row r="22065">
          <cell r="D22065" t="str">
            <v>512227197602282792</v>
          </cell>
        </row>
        <row r="22065">
          <cell r="G22065">
            <v>200</v>
          </cell>
        </row>
        <row r="22066">
          <cell r="D22066" t="str">
            <v>500237199601084135</v>
          </cell>
        </row>
        <row r="22066">
          <cell r="G22066">
            <v>200</v>
          </cell>
        </row>
        <row r="22067">
          <cell r="D22067" t="str">
            <v>512227197008228531</v>
          </cell>
        </row>
        <row r="22067">
          <cell r="G22067">
            <v>200</v>
          </cell>
        </row>
        <row r="22068">
          <cell r="D22068" t="str">
            <v>512227197301045347</v>
          </cell>
        </row>
        <row r="22068">
          <cell r="G22068">
            <v>200</v>
          </cell>
        </row>
        <row r="22069">
          <cell r="D22069" t="str">
            <v>500237200101071093</v>
          </cell>
        </row>
        <row r="22069">
          <cell r="G22069">
            <v>200</v>
          </cell>
        </row>
        <row r="22070">
          <cell r="D22070" t="str">
            <v>512227197109095328</v>
          </cell>
        </row>
        <row r="22070">
          <cell r="G22070">
            <v>200</v>
          </cell>
        </row>
        <row r="22071">
          <cell r="D22071" t="str">
            <v>500237199612101260</v>
          </cell>
        </row>
        <row r="22071">
          <cell r="G22071">
            <v>200</v>
          </cell>
        </row>
        <row r="22072">
          <cell r="D22072" t="str">
            <v>512227197010186764</v>
          </cell>
        </row>
        <row r="22072">
          <cell r="G22072">
            <v>200</v>
          </cell>
        </row>
        <row r="22073">
          <cell r="D22073" t="str">
            <v>512227197210245781</v>
          </cell>
        </row>
        <row r="22073">
          <cell r="G22073">
            <v>200</v>
          </cell>
        </row>
        <row r="22074">
          <cell r="D22074" t="str">
            <v>500237199810161600</v>
          </cell>
        </row>
        <row r="22074">
          <cell r="G22074">
            <v>200</v>
          </cell>
        </row>
        <row r="22075">
          <cell r="D22075" t="str">
            <v>500237200003030028</v>
          </cell>
        </row>
        <row r="22075">
          <cell r="G22075">
            <v>200</v>
          </cell>
        </row>
        <row r="22076">
          <cell r="D22076" t="str">
            <v>500237200208241582</v>
          </cell>
        </row>
        <row r="22076">
          <cell r="G22076">
            <v>200</v>
          </cell>
        </row>
        <row r="22077">
          <cell r="D22077" t="str">
            <v>500237200108037306</v>
          </cell>
        </row>
        <row r="22077">
          <cell r="G22077">
            <v>200</v>
          </cell>
        </row>
        <row r="22078">
          <cell r="D22078" t="str">
            <v>512227197210238514</v>
          </cell>
        </row>
        <row r="22078">
          <cell r="G22078">
            <v>200</v>
          </cell>
        </row>
        <row r="22079">
          <cell r="D22079" t="str">
            <v>500237199010137872</v>
          </cell>
        </row>
        <row r="22079">
          <cell r="G22079">
            <v>200</v>
          </cell>
        </row>
        <row r="22080">
          <cell r="D22080" t="str">
            <v>500237199408237929</v>
          </cell>
        </row>
        <row r="22080">
          <cell r="G22080">
            <v>200</v>
          </cell>
        </row>
        <row r="22081">
          <cell r="D22081" t="str">
            <v>50023719871112675X</v>
          </cell>
        </row>
        <row r="22081">
          <cell r="G22081">
            <v>200</v>
          </cell>
        </row>
        <row r="22082">
          <cell r="D22082" t="str">
            <v>512227197309011096</v>
          </cell>
        </row>
        <row r="22082">
          <cell r="G22082">
            <v>200</v>
          </cell>
        </row>
        <row r="22083">
          <cell r="D22083" t="str">
            <v>512227197201191873</v>
          </cell>
        </row>
        <row r="22083">
          <cell r="G22083">
            <v>200</v>
          </cell>
        </row>
        <row r="22084">
          <cell r="D22084" t="str">
            <v>512227197103189112</v>
          </cell>
        </row>
        <row r="22084">
          <cell r="G22084">
            <v>200</v>
          </cell>
        </row>
        <row r="22085">
          <cell r="D22085" t="str">
            <v>500237198406185489</v>
          </cell>
        </row>
        <row r="22085">
          <cell r="G22085">
            <v>200</v>
          </cell>
        </row>
        <row r="22086">
          <cell r="D22086" t="str">
            <v>500237198802130404</v>
          </cell>
        </row>
        <row r="22086">
          <cell r="G22086">
            <v>200</v>
          </cell>
        </row>
        <row r="22087">
          <cell r="D22087" t="str">
            <v>512227196311227457</v>
          </cell>
        </row>
        <row r="22087">
          <cell r="G22087">
            <v>200</v>
          </cell>
        </row>
        <row r="22088">
          <cell r="D22088" t="str">
            <v>512227196206253995</v>
          </cell>
        </row>
        <row r="22088">
          <cell r="G22088">
            <v>200</v>
          </cell>
        </row>
        <row r="22089">
          <cell r="D22089" t="str">
            <v>500237198401094270</v>
          </cell>
        </row>
        <row r="22089">
          <cell r="G22089">
            <v>200</v>
          </cell>
        </row>
        <row r="22090">
          <cell r="D22090" t="str">
            <v>50023719971007143X</v>
          </cell>
        </row>
        <row r="22090">
          <cell r="G22090">
            <v>200</v>
          </cell>
        </row>
        <row r="22091">
          <cell r="D22091" t="str">
            <v>512227196803178014</v>
          </cell>
        </row>
        <row r="22091">
          <cell r="G22091">
            <v>200</v>
          </cell>
        </row>
        <row r="22092">
          <cell r="D22092" t="str">
            <v>500237199711185770</v>
          </cell>
        </row>
        <row r="22092">
          <cell r="G22092">
            <v>200</v>
          </cell>
        </row>
        <row r="22093">
          <cell r="D22093" t="str">
            <v>512227197509106751</v>
          </cell>
        </row>
        <row r="22093">
          <cell r="G22093">
            <v>200</v>
          </cell>
        </row>
        <row r="22094">
          <cell r="D22094" t="str">
            <v>512227197004228518</v>
          </cell>
        </row>
        <row r="22094">
          <cell r="G22094">
            <v>200</v>
          </cell>
        </row>
        <row r="22095">
          <cell r="D22095" t="str">
            <v>500237199109121571</v>
          </cell>
        </row>
        <row r="22095">
          <cell r="G22095">
            <v>200</v>
          </cell>
        </row>
        <row r="22096">
          <cell r="D22096" t="str">
            <v>51222719710321279X</v>
          </cell>
        </row>
        <row r="22096">
          <cell r="G22096">
            <v>200</v>
          </cell>
        </row>
        <row r="22097">
          <cell r="D22097" t="str">
            <v>500237199712059370</v>
          </cell>
        </row>
        <row r="22097">
          <cell r="G22097">
            <v>200</v>
          </cell>
        </row>
        <row r="22098">
          <cell r="D22098" t="str">
            <v>511226198006024145</v>
          </cell>
        </row>
        <row r="22098">
          <cell r="G22098">
            <v>200</v>
          </cell>
        </row>
        <row r="22099">
          <cell r="D22099" t="str">
            <v>50023719910715533X</v>
          </cell>
        </row>
        <row r="22099">
          <cell r="G22099">
            <v>200</v>
          </cell>
        </row>
        <row r="22100">
          <cell r="D22100" t="str">
            <v>512227196606205327</v>
          </cell>
        </row>
        <row r="22100">
          <cell r="G22100">
            <v>200</v>
          </cell>
        </row>
        <row r="22101">
          <cell r="D22101" t="str">
            <v>50023719920311399X</v>
          </cell>
        </row>
        <row r="22101">
          <cell r="G22101">
            <v>200</v>
          </cell>
        </row>
        <row r="22102">
          <cell r="D22102" t="str">
            <v>511226198209101112</v>
          </cell>
        </row>
        <row r="22102">
          <cell r="G22102">
            <v>200</v>
          </cell>
        </row>
        <row r="22103">
          <cell r="D22103" t="str">
            <v>51122619791002400X</v>
          </cell>
        </row>
        <row r="22103">
          <cell r="G22103">
            <v>200</v>
          </cell>
        </row>
        <row r="22104">
          <cell r="D22104" t="str">
            <v>512227197201289379</v>
          </cell>
        </row>
        <row r="22104">
          <cell r="G22104">
            <v>200</v>
          </cell>
        </row>
        <row r="22105">
          <cell r="D22105" t="str">
            <v>500237199910141260</v>
          </cell>
        </row>
        <row r="22105">
          <cell r="G22105">
            <v>200</v>
          </cell>
        </row>
        <row r="22106">
          <cell r="D22106" t="str">
            <v>500237198504255356</v>
          </cell>
        </row>
        <row r="22106">
          <cell r="G22106">
            <v>200</v>
          </cell>
        </row>
        <row r="22107">
          <cell r="D22107" t="str">
            <v>500237199810177928</v>
          </cell>
        </row>
        <row r="22107">
          <cell r="G22107">
            <v>200</v>
          </cell>
        </row>
        <row r="22108">
          <cell r="D22108" t="str">
            <v>500237199009197894</v>
          </cell>
        </row>
        <row r="22108">
          <cell r="G22108">
            <v>200</v>
          </cell>
        </row>
        <row r="22109">
          <cell r="D22109" t="str">
            <v>500237199805107888</v>
          </cell>
        </row>
        <row r="22109">
          <cell r="G22109">
            <v>200</v>
          </cell>
        </row>
        <row r="22110">
          <cell r="D22110" t="str">
            <v>511226198301136780</v>
          </cell>
        </row>
        <row r="22110">
          <cell r="G22110">
            <v>200</v>
          </cell>
        </row>
        <row r="22111">
          <cell r="D22111" t="str">
            <v>500237200412100971</v>
          </cell>
        </row>
        <row r="22111">
          <cell r="G22111">
            <v>200</v>
          </cell>
        </row>
        <row r="22112">
          <cell r="D22112" t="str">
            <v>512227197404109091</v>
          </cell>
        </row>
        <row r="22112">
          <cell r="G22112">
            <v>200</v>
          </cell>
        </row>
        <row r="22113">
          <cell r="D22113" t="str">
            <v>512227197510286104</v>
          </cell>
        </row>
        <row r="22113">
          <cell r="G22113">
            <v>200</v>
          </cell>
        </row>
        <row r="22114">
          <cell r="D22114" t="str">
            <v>512227196603278512</v>
          </cell>
        </row>
        <row r="22114">
          <cell r="G22114">
            <v>200</v>
          </cell>
        </row>
        <row r="22115">
          <cell r="D22115" t="str">
            <v>50023719980203787X</v>
          </cell>
        </row>
        <row r="22115">
          <cell r="G22115">
            <v>200</v>
          </cell>
        </row>
        <row r="22116">
          <cell r="D22116" t="str">
            <v>512227196702224157</v>
          </cell>
        </row>
        <row r="22116">
          <cell r="G22116">
            <v>200</v>
          </cell>
        </row>
        <row r="22117">
          <cell r="D22117" t="str">
            <v>512227197408118016</v>
          </cell>
        </row>
        <row r="22117">
          <cell r="G22117">
            <v>200</v>
          </cell>
        </row>
        <row r="22118">
          <cell r="D22118" t="str">
            <v>512227197608096755</v>
          </cell>
        </row>
        <row r="22118">
          <cell r="G22118">
            <v>200</v>
          </cell>
        </row>
        <row r="22119">
          <cell r="D22119" t="str">
            <v>512227197008187880</v>
          </cell>
        </row>
        <row r="22119">
          <cell r="G22119">
            <v>200</v>
          </cell>
        </row>
        <row r="22120">
          <cell r="D22120" t="str">
            <v>500237199111081572</v>
          </cell>
        </row>
        <row r="22120">
          <cell r="G22120">
            <v>200</v>
          </cell>
        </row>
        <row r="22121">
          <cell r="D22121" t="str">
            <v>512227197201037999</v>
          </cell>
        </row>
        <row r="22121">
          <cell r="G22121">
            <v>200</v>
          </cell>
        </row>
        <row r="22122">
          <cell r="D22122" t="str">
            <v>500237200206078531</v>
          </cell>
        </row>
        <row r="22122">
          <cell r="G22122">
            <v>200</v>
          </cell>
        </row>
        <row r="22123">
          <cell r="D22123" t="str">
            <v>512226197307245669</v>
          </cell>
        </row>
        <row r="22123">
          <cell r="G22123">
            <v>200</v>
          </cell>
        </row>
        <row r="22124">
          <cell r="D22124" t="str">
            <v>500237200206302652</v>
          </cell>
        </row>
        <row r="22124">
          <cell r="G22124">
            <v>200</v>
          </cell>
        </row>
        <row r="22125">
          <cell r="D22125" t="str">
            <v>500237199407234419</v>
          </cell>
        </row>
        <row r="22125">
          <cell r="G22125">
            <v>200</v>
          </cell>
        </row>
        <row r="22126">
          <cell r="D22126" t="str">
            <v>512227197112058675</v>
          </cell>
        </row>
        <row r="22126">
          <cell r="G22126">
            <v>200</v>
          </cell>
        </row>
        <row r="22127">
          <cell r="D22127" t="str">
            <v>500237198407273990</v>
          </cell>
        </row>
        <row r="22127">
          <cell r="G22127">
            <v>200</v>
          </cell>
        </row>
        <row r="22128">
          <cell r="D22128" t="str">
            <v>512227197309286778</v>
          </cell>
        </row>
        <row r="22128">
          <cell r="G22128">
            <v>200</v>
          </cell>
        </row>
        <row r="22129">
          <cell r="D22129" t="str">
            <v>500237199609219372</v>
          </cell>
        </row>
        <row r="22129">
          <cell r="G22129">
            <v>200</v>
          </cell>
        </row>
        <row r="22130">
          <cell r="D22130" t="str">
            <v>500237199602015318</v>
          </cell>
        </row>
        <row r="22130">
          <cell r="G22130">
            <v>200</v>
          </cell>
        </row>
        <row r="22131">
          <cell r="D22131" t="str">
            <v>500237199108077898</v>
          </cell>
        </row>
        <row r="22131">
          <cell r="G22131">
            <v>200</v>
          </cell>
        </row>
        <row r="22132">
          <cell r="D22132" t="str">
            <v>500237198401105312</v>
          </cell>
        </row>
        <row r="22132">
          <cell r="G22132">
            <v>200</v>
          </cell>
        </row>
        <row r="22133">
          <cell r="D22133" t="str">
            <v>512227196803204956</v>
          </cell>
        </row>
        <row r="22133">
          <cell r="G22133">
            <v>200</v>
          </cell>
        </row>
        <row r="22134">
          <cell r="D22134" t="str">
            <v>51222719691112745X</v>
          </cell>
        </row>
        <row r="22134">
          <cell r="G22134">
            <v>200</v>
          </cell>
        </row>
        <row r="22135">
          <cell r="D22135" t="str">
            <v>512227197101268036</v>
          </cell>
        </row>
        <row r="22135">
          <cell r="G22135">
            <v>200</v>
          </cell>
        </row>
        <row r="22136">
          <cell r="D22136" t="str">
            <v>500237200010255778</v>
          </cell>
        </row>
        <row r="22136">
          <cell r="G22136">
            <v>200</v>
          </cell>
        </row>
        <row r="22137">
          <cell r="D22137" t="str">
            <v>500237199105104424</v>
          </cell>
        </row>
        <row r="22137">
          <cell r="G22137">
            <v>200</v>
          </cell>
        </row>
        <row r="22138">
          <cell r="D22138" t="str">
            <v>500237198910051092</v>
          </cell>
        </row>
        <row r="22138">
          <cell r="G22138">
            <v>200</v>
          </cell>
        </row>
        <row r="22139">
          <cell r="D22139" t="str">
            <v>500237199303258934</v>
          </cell>
        </row>
        <row r="22139">
          <cell r="G22139">
            <v>200</v>
          </cell>
        </row>
        <row r="22140">
          <cell r="D22140" t="str">
            <v>512227196908062798</v>
          </cell>
        </row>
        <row r="22140">
          <cell r="G22140">
            <v>200</v>
          </cell>
        </row>
        <row r="22141">
          <cell r="D22141" t="str">
            <v>500237199906098925</v>
          </cell>
        </row>
        <row r="22141">
          <cell r="G22141">
            <v>200</v>
          </cell>
        </row>
        <row r="22142">
          <cell r="D22142" t="str">
            <v>512227196807136516</v>
          </cell>
        </row>
        <row r="22142">
          <cell r="G22142">
            <v>200</v>
          </cell>
        </row>
        <row r="22143">
          <cell r="D22143" t="str">
            <v>500237199710014283</v>
          </cell>
        </row>
        <row r="22143">
          <cell r="G22143">
            <v>200</v>
          </cell>
        </row>
        <row r="22144">
          <cell r="D22144" t="str">
            <v>512227197308067055</v>
          </cell>
        </row>
        <row r="22144">
          <cell r="G22144">
            <v>200</v>
          </cell>
        </row>
        <row r="22145">
          <cell r="D22145" t="str">
            <v>512227197212011989</v>
          </cell>
        </row>
        <row r="22145">
          <cell r="G22145">
            <v>200</v>
          </cell>
        </row>
        <row r="22146">
          <cell r="D22146" t="str">
            <v>512227196410191576</v>
          </cell>
        </row>
        <row r="22146">
          <cell r="G22146">
            <v>200</v>
          </cell>
        </row>
        <row r="22147">
          <cell r="D22147" t="str">
            <v>500237199706054143</v>
          </cell>
        </row>
        <row r="22147">
          <cell r="G22147">
            <v>200</v>
          </cell>
        </row>
        <row r="22148">
          <cell r="D22148" t="str">
            <v>50023719920125895X</v>
          </cell>
        </row>
        <row r="22148">
          <cell r="G22148">
            <v>200</v>
          </cell>
        </row>
        <row r="22149">
          <cell r="D22149" t="str">
            <v>500237199912027920</v>
          </cell>
        </row>
        <row r="22149">
          <cell r="G22149">
            <v>200</v>
          </cell>
        </row>
        <row r="22150">
          <cell r="D22150" t="str">
            <v>512227196911168016</v>
          </cell>
        </row>
        <row r="22150">
          <cell r="G22150">
            <v>200</v>
          </cell>
        </row>
        <row r="22151">
          <cell r="D22151" t="str">
            <v>500237200406056513</v>
          </cell>
        </row>
        <row r="22151">
          <cell r="G22151">
            <v>200</v>
          </cell>
        </row>
        <row r="22152">
          <cell r="D22152" t="str">
            <v>512227197309225318</v>
          </cell>
        </row>
        <row r="22152">
          <cell r="G22152">
            <v>200</v>
          </cell>
        </row>
        <row r="22153">
          <cell r="D22153" t="str">
            <v>512227196502066764</v>
          </cell>
        </row>
        <row r="22153">
          <cell r="G22153">
            <v>200</v>
          </cell>
        </row>
        <row r="22154">
          <cell r="D22154" t="str">
            <v>500237199703063124</v>
          </cell>
        </row>
        <row r="22154">
          <cell r="G22154">
            <v>200</v>
          </cell>
        </row>
        <row r="22155">
          <cell r="D22155" t="str">
            <v>500237199308151626</v>
          </cell>
        </row>
        <row r="22155">
          <cell r="G22155">
            <v>200</v>
          </cell>
        </row>
        <row r="22156">
          <cell r="D22156" t="str">
            <v>511226198104214276</v>
          </cell>
        </row>
        <row r="22156">
          <cell r="G22156">
            <v>200</v>
          </cell>
        </row>
        <row r="22157">
          <cell r="D22157" t="str">
            <v>500237199404186765</v>
          </cell>
        </row>
        <row r="22157">
          <cell r="G22157">
            <v>200</v>
          </cell>
        </row>
        <row r="22158">
          <cell r="D22158" t="str">
            <v>51222719690217801X</v>
          </cell>
        </row>
        <row r="22158">
          <cell r="G22158">
            <v>200</v>
          </cell>
        </row>
        <row r="22159">
          <cell r="D22159" t="str">
            <v>512227197605165313</v>
          </cell>
        </row>
        <row r="22159">
          <cell r="G22159">
            <v>200</v>
          </cell>
        </row>
        <row r="22160">
          <cell r="D22160" t="str">
            <v>512227197311271436</v>
          </cell>
        </row>
        <row r="22160">
          <cell r="G22160">
            <v>200</v>
          </cell>
        </row>
        <row r="22161">
          <cell r="D22161" t="str">
            <v>500237199301054428</v>
          </cell>
        </row>
        <row r="22161">
          <cell r="G22161">
            <v>200</v>
          </cell>
        </row>
        <row r="22162">
          <cell r="D22162" t="str">
            <v>512227197409266782</v>
          </cell>
        </row>
        <row r="22162">
          <cell r="G22162">
            <v>200</v>
          </cell>
        </row>
        <row r="22163">
          <cell r="D22163" t="str">
            <v>512227197212145637</v>
          </cell>
        </row>
        <row r="22163">
          <cell r="G22163">
            <v>200</v>
          </cell>
        </row>
        <row r="22164">
          <cell r="D22164" t="str">
            <v>500237198805155383</v>
          </cell>
        </row>
        <row r="22164">
          <cell r="G22164">
            <v>200</v>
          </cell>
        </row>
        <row r="22165">
          <cell r="D22165" t="str">
            <v>500237199508207890</v>
          </cell>
        </row>
        <row r="22165">
          <cell r="G22165">
            <v>200</v>
          </cell>
        </row>
        <row r="22166">
          <cell r="D22166" t="str">
            <v>512227197601124135</v>
          </cell>
        </row>
        <row r="22166">
          <cell r="G22166">
            <v>200</v>
          </cell>
        </row>
        <row r="22167">
          <cell r="D22167" t="str">
            <v>512227196510076751</v>
          </cell>
        </row>
        <row r="22167">
          <cell r="G22167">
            <v>200</v>
          </cell>
        </row>
        <row r="22168">
          <cell r="D22168" t="str">
            <v>500237198808284957</v>
          </cell>
        </row>
        <row r="22168">
          <cell r="G22168">
            <v>200</v>
          </cell>
        </row>
        <row r="22169">
          <cell r="D22169" t="str">
            <v>512227197105022674</v>
          </cell>
        </row>
        <row r="22169">
          <cell r="G22169">
            <v>200</v>
          </cell>
        </row>
        <row r="22170">
          <cell r="D22170" t="str">
            <v>512227196902129103</v>
          </cell>
        </row>
        <row r="22170">
          <cell r="G22170">
            <v>200</v>
          </cell>
        </row>
        <row r="22171">
          <cell r="D22171" t="str">
            <v>500237199705257926</v>
          </cell>
        </row>
        <row r="22171">
          <cell r="G22171">
            <v>200</v>
          </cell>
        </row>
        <row r="22172">
          <cell r="D22172" t="str">
            <v>500237199409141574</v>
          </cell>
        </row>
        <row r="22172">
          <cell r="G22172">
            <v>200</v>
          </cell>
        </row>
        <row r="22173">
          <cell r="D22173" t="str">
            <v>512227197603030378</v>
          </cell>
        </row>
        <row r="22173">
          <cell r="G22173">
            <v>200</v>
          </cell>
        </row>
        <row r="22174">
          <cell r="D22174" t="str">
            <v>512227197011206333</v>
          </cell>
        </row>
        <row r="22174">
          <cell r="G22174">
            <v>200</v>
          </cell>
        </row>
        <row r="22175">
          <cell r="D22175" t="str">
            <v>512227196703094008</v>
          </cell>
        </row>
        <row r="22175">
          <cell r="G22175">
            <v>200</v>
          </cell>
        </row>
        <row r="22176">
          <cell r="D22176" t="str">
            <v>500237199506197908</v>
          </cell>
        </row>
        <row r="22176">
          <cell r="G22176">
            <v>200</v>
          </cell>
        </row>
        <row r="22177">
          <cell r="D22177" t="str">
            <v>512227197007112799</v>
          </cell>
        </row>
        <row r="22177">
          <cell r="G22177">
            <v>200</v>
          </cell>
        </row>
        <row r="22178">
          <cell r="D22178" t="str">
            <v>511226199906188916</v>
          </cell>
        </row>
        <row r="22178">
          <cell r="G22178">
            <v>200</v>
          </cell>
        </row>
        <row r="22179">
          <cell r="D22179" t="str">
            <v>512227196511275779</v>
          </cell>
        </row>
        <row r="22179">
          <cell r="G22179">
            <v>200</v>
          </cell>
        </row>
        <row r="22180">
          <cell r="D22180" t="str">
            <v>512227196608248937</v>
          </cell>
        </row>
        <row r="22180">
          <cell r="G22180">
            <v>200</v>
          </cell>
        </row>
        <row r="22181">
          <cell r="D22181" t="str">
            <v>500237199708010398</v>
          </cell>
        </row>
        <row r="22181">
          <cell r="G22181">
            <v>200</v>
          </cell>
        </row>
        <row r="22182">
          <cell r="D22182" t="str">
            <v>500237200011161255</v>
          </cell>
        </row>
        <row r="22182">
          <cell r="G22182">
            <v>200</v>
          </cell>
        </row>
        <row r="22183">
          <cell r="D22183" t="str">
            <v>512227197212232650</v>
          </cell>
        </row>
        <row r="22183">
          <cell r="G22183">
            <v>200</v>
          </cell>
        </row>
        <row r="22184">
          <cell r="D22184" t="str">
            <v>50023719870805787X</v>
          </cell>
        </row>
        <row r="22184">
          <cell r="G22184">
            <v>200</v>
          </cell>
        </row>
        <row r="22185">
          <cell r="D22185" t="str">
            <v>500237199701024420</v>
          </cell>
        </row>
        <row r="22185">
          <cell r="G22185">
            <v>200</v>
          </cell>
        </row>
        <row r="22186">
          <cell r="D22186" t="str">
            <v>500237198708036753</v>
          </cell>
        </row>
        <row r="22186">
          <cell r="G22186">
            <v>200</v>
          </cell>
        </row>
        <row r="22187">
          <cell r="D22187" t="str">
            <v>500237199608162685</v>
          </cell>
        </row>
        <row r="22187">
          <cell r="G22187">
            <v>200</v>
          </cell>
        </row>
        <row r="22188">
          <cell r="D22188" t="str">
            <v>512227197012194274</v>
          </cell>
        </row>
        <row r="22188">
          <cell r="G22188">
            <v>200</v>
          </cell>
        </row>
        <row r="22189">
          <cell r="D22189" t="str">
            <v>500237199902178936</v>
          </cell>
        </row>
        <row r="22189">
          <cell r="G22189">
            <v>200</v>
          </cell>
        </row>
        <row r="22190">
          <cell r="D22190" t="str">
            <v>512227197304095075</v>
          </cell>
        </row>
        <row r="22190">
          <cell r="G22190">
            <v>200</v>
          </cell>
        </row>
        <row r="22191">
          <cell r="D22191" t="str">
            <v>500237198609245373</v>
          </cell>
        </row>
        <row r="22191">
          <cell r="G22191">
            <v>200</v>
          </cell>
        </row>
        <row r="22192">
          <cell r="D22192" t="str">
            <v>512227197006294148</v>
          </cell>
        </row>
        <row r="22192">
          <cell r="G22192">
            <v>200</v>
          </cell>
        </row>
        <row r="22193">
          <cell r="D22193" t="str">
            <v>511226197908282798</v>
          </cell>
        </row>
        <row r="22193">
          <cell r="G22193">
            <v>200</v>
          </cell>
        </row>
        <row r="22194">
          <cell r="D22194" t="str">
            <v>512227197605067297</v>
          </cell>
        </row>
        <row r="22194">
          <cell r="G22194">
            <v>200</v>
          </cell>
        </row>
        <row r="22195">
          <cell r="D22195" t="str">
            <v>512227197308089115</v>
          </cell>
        </row>
        <row r="22195">
          <cell r="G22195">
            <v>200</v>
          </cell>
        </row>
        <row r="22196">
          <cell r="D22196" t="str">
            <v>512227197504054550</v>
          </cell>
        </row>
        <row r="22196">
          <cell r="G22196">
            <v>200</v>
          </cell>
        </row>
        <row r="22197">
          <cell r="D22197" t="str">
            <v>500237199606107930</v>
          </cell>
        </row>
        <row r="22197">
          <cell r="G22197">
            <v>200</v>
          </cell>
        </row>
        <row r="22198">
          <cell r="D22198" t="str">
            <v>51222719680209787X</v>
          </cell>
        </row>
        <row r="22198">
          <cell r="G22198">
            <v>200</v>
          </cell>
        </row>
        <row r="22199">
          <cell r="D22199" t="str">
            <v>512227197406261767</v>
          </cell>
        </row>
        <row r="22199">
          <cell r="G22199">
            <v>200</v>
          </cell>
        </row>
        <row r="22200">
          <cell r="D22200" t="str">
            <v>500237199506278935</v>
          </cell>
        </row>
        <row r="22200">
          <cell r="G22200">
            <v>200</v>
          </cell>
        </row>
        <row r="22201">
          <cell r="D22201" t="str">
            <v>500237199302169374</v>
          </cell>
        </row>
        <row r="22201">
          <cell r="G22201">
            <v>200</v>
          </cell>
        </row>
        <row r="22202">
          <cell r="D22202" t="str">
            <v>500237198706052653</v>
          </cell>
        </row>
        <row r="22202">
          <cell r="G22202">
            <v>200</v>
          </cell>
        </row>
        <row r="22203">
          <cell r="D22203" t="str">
            <v>500237199509271608</v>
          </cell>
        </row>
        <row r="22203">
          <cell r="G22203">
            <v>200</v>
          </cell>
        </row>
        <row r="22204">
          <cell r="D22204" t="str">
            <v>512227195504258028</v>
          </cell>
        </row>
        <row r="22204">
          <cell r="G22204">
            <v>200</v>
          </cell>
        </row>
        <row r="22205">
          <cell r="D22205" t="str">
            <v>500237199510215312</v>
          </cell>
        </row>
        <row r="22205">
          <cell r="G22205">
            <v>200</v>
          </cell>
        </row>
        <row r="22206">
          <cell r="D22206" t="str">
            <v>51222719721025651X</v>
          </cell>
        </row>
        <row r="22206">
          <cell r="G22206">
            <v>200</v>
          </cell>
        </row>
        <row r="22207">
          <cell r="D22207" t="str">
            <v>512227196203155476</v>
          </cell>
        </row>
        <row r="22207">
          <cell r="G22207">
            <v>200</v>
          </cell>
        </row>
        <row r="22208">
          <cell r="D22208" t="str">
            <v>512227197512158077</v>
          </cell>
        </row>
        <row r="22208">
          <cell r="G22208">
            <v>200</v>
          </cell>
        </row>
        <row r="22209">
          <cell r="D22209" t="str">
            <v>500237200004048537</v>
          </cell>
        </row>
        <row r="22209">
          <cell r="G22209">
            <v>200</v>
          </cell>
        </row>
        <row r="22210">
          <cell r="D22210" t="str">
            <v>512227197301303991</v>
          </cell>
        </row>
        <row r="22210">
          <cell r="G22210">
            <v>200</v>
          </cell>
        </row>
        <row r="22211">
          <cell r="D22211" t="str">
            <v>500237200203107456</v>
          </cell>
        </row>
        <row r="22211">
          <cell r="G22211">
            <v>200</v>
          </cell>
        </row>
        <row r="22212">
          <cell r="D22212" t="str">
            <v>512227196701026757</v>
          </cell>
        </row>
        <row r="22212">
          <cell r="G22212">
            <v>200</v>
          </cell>
        </row>
        <row r="22213">
          <cell r="D22213" t="str">
            <v>500237199102280027</v>
          </cell>
        </row>
        <row r="22213">
          <cell r="G22213">
            <v>200</v>
          </cell>
        </row>
        <row r="22214">
          <cell r="D22214" t="str">
            <v>500239198701253408</v>
          </cell>
        </row>
        <row r="22214">
          <cell r="G22214">
            <v>200</v>
          </cell>
        </row>
        <row r="22215">
          <cell r="D22215" t="str">
            <v>500237198911103990</v>
          </cell>
        </row>
        <row r="22215">
          <cell r="G22215">
            <v>200</v>
          </cell>
        </row>
        <row r="22216">
          <cell r="D22216" t="str">
            <v>512227197502242806</v>
          </cell>
        </row>
        <row r="22216">
          <cell r="G22216">
            <v>200</v>
          </cell>
        </row>
        <row r="22217">
          <cell r="D22217" t="str">
            <v>50023720000915112X</v>
          </cell>
        </row>
        <row r="22217">
          <cell r="G22217">
            <v>200</v>
          </cell>
        </row>
        <row r="22218">
          <cell r="D22218" t="str">
            <v>512227196312216768</v>
          </cell>
        </row>
        <row r="22218">
          <cell r="G22218">
            <v>200</v>
          </cell>
        </row>
        <row r="22219">
          <cell r="D22219" t="str">
            <v>500237199602145331</v>
          </cell>
        </row>
        <row r="22219">
          <cell r="G22219">
            <v>200</v>
          </cell>
        </row>
        <row r="22220">
          <cell r="D22220" t="str">
            <v>500237199808161580</v>
          </cell>
        </row>
        <row r="22220">
          <cell r="G22220">
            <v>200</v>
          </cell>
        </row>
        <row r="22221">
          <cell r="D22221" t="str">
            <v>512227196604170212</v>
          </cell>
        </row>
        <row r="22221">
          <cell r="G22221">
            <v>200</v>
          </cell>
        </row>
        <row r="22222">
          <cell r="D22222" t="str">
            <v>500237199409285316</v>
          </cell>
        </row>
        <row r="22222">
          <cell r="G22222">
            <v>200</v>
          </cell>
        </row>
        <row r="22223">
          <cell r="D22223" t="str">
            <v>522224200005150449</v>
          </cell>
        </row>
        <row r="22223">
          <cell r="G22223">
            <v>200</v>
          </cell>
        </row>
        <row r="22224">
          <cell r="D22224" t="str">
            <v>512227196809059120</v>
          </cell>
        </row>
        <row r="22224">
          <cell r="G22224">
            <v>200</v>
          </cell>
        </row>
        <row r="22225">
          <cell r="D22225" t="str">
            <v>512227197009188367</v>
          </cell>
        </row>
        <row r="22225">
          <cell r="G22225">
            <v>200</v>
          </cell>
        </row>
        <row r="22226">
          <cell r="D22226" t="str">
            <v>512227197404188121</v>
          </cell>
        </row>
        <row r="22226">
          <cell r="G22226">
            <v>200</v>
          </cell>
        </row>
        <row r="22227">
          <cell r="D22227" t="str">
            <v>511225197706116664</v>
          </cell>
        </row>
        <row r="22227">
          <cell r="G22227">
            <v>200</v>
          </cell>
        </row>
        <row r="22228">
          <cell r="D22228" t="str">
            <v>500237199707208941</v>
          </cell>
        </row>
        <row r="22228">
          <cell r="G22228">
            <v>200</v>
          </cell>
        </row>
        <row r="22229">
          <cell r="D22229" t="str">
            <v>511226198207115326</v>
          </cell>
        </row>
        <row r="22229">
          <cell r="G22229">
            <v>200</v>
          </cell>
        </row>
        <row r="22230">
          <cell r="D22230" t="str">
            <v>511226197404158013</v>
          </cell>
        </row>
        <row r="22230">
          <cell r="G22230">
            <v>200</v>
          </cell>
        </row>
        <row r="22231">
          <cell r="D22231" t="str">
            <v>512227197310089149</v>
          </cell>
        </row>
        <row r="22231">
          <cell r="G22231">
            <v>200</v>
          </cell>
        </row>
        <row r="22232">
          <cell r="D22232" t="str">
            <v>500237199802286753</v>
          </cell>
        </row>
        <row r="22232">
          <cell r="G22232">
            <v>200</v>
          </cell>
        </row>
        <row r="22233">
          <cell r="D22233" t="str">
            <v>51222719740219531X</v>
          </cell>
        </row>
        <row r="22233">
          <cell r="G22233">
            <v>200</v>
          </cell>
        </row>
        <row r="22234">
          <cell r="D22234" t="str">
            <v>511226197210098921</v>
          </cell>
        </row>
        <row r="22234">
          <cell r="G22234">
            <v>200</v>
          </cell>
        </row>
        <row r="22235">
          <cell r="D22235" t="str">
            <v>512227197410019113</v>
          </cell>
        </row>
        <row r="22235">
          <cell r="G22235">
            <v>200</v>
          </cell>
        </row>
        <row r="22236">
          <cell r="D22236" t="str">
            <v>500237198608157953</v>
          </cell>
        </row>
        <row r="22236">
          <cell r="G22236">
            <v>200</v>
          </cell>
        </row>
        <row r="22237">
          <cell r="D22237" t="str">
            <v>500237199310036782</v>
          </cell>
        </row>
        <row r="22237">
          <cell r="G22237">
            <v>200</v>
          </cell>
        </row>
        <row r="22238">
          <cell r="D22238" t="str">
            <v>511226197508069429</v>
          </cell>
        </row>
        <row r="22238">
          <cell r="G22238">
            <v>200</v>
          </cell>
        </row>
        <row r="22239">
          <cell r="D22239" t="str">
            <v>512227197401229119</v>
          </cell>
        </row>
        <row r="22239">
          <cell r="G22239">
            <v>200</v>
          </cell>
        </row>
        <row r="22240">
          <cell r="D22240" t="str">
            <v>512227197506234539</v>
          </cell>
        </row>
        <row r="22240">
          <cell r="G22240">
            <v>200</v>
          </cell>
        </row>
        <row r="22241">
          <cell r="D22241" t="str">
            <v>511226197901012816</v>
          </cell>
        </row>
        <row r="22241">
          <cell r="G22241">
            <v>200</v>
          </cell>
        </row>
        <row r="22242">
          <cell r="D22242" t="str">
            <v>512227196607178914</v>
          </cell>
        </row>
        <row r="22242">
          <cell r="G22242">
            <v>200</v>
          </cell>
        </row>
        <row r="22243">
          <cell r="D22243" t="str">
            <v>512227196411308350</v>
          </cell>
        </row>
        <row r="22243">
          <cell r="G22243">
            <v>200</v>
          </cell>
        </row>
        <row r="22244">
          <cell r="D22244" t="str">
            <v>512227197403272049</v>
          </cell>
        </row>
        <row r="22244">
          <cell r="G22244">
            <v>200</v>
          </cell>
        </row>
        <row r="22245">
          <cell r="D22245" t="str">
            <v>500237199910051441</v>
          </cell>
        </row>
        <row r="22245">
          <cell r="G22245">
            <v>200</v>
          </cell>
        </row>
        <row r="22246">
          <cell r="D22246" t="str">
            <v>440683199209126621</v>
          </cell>
        </row>
        <row r="22246">
          <cell r="G22246">
            <v>200</v>
          </cell>
        </row>
        <row r="22247">
          <cell r="D22247" t="str">
            <v>512227197102069119</v>
          </cell>
        </row>
        <row r="22247">
          <cell r="G22247">
            <v>200</v>
          </cell>
        </row>
        <row r="22248">
          <cell r="D22248" t="str">
            <v>511226197911147925</v>
          </cell>
        </row>
        <row r="22248">
          <cell r="G22248">
            <v>200</v>
          </cell>
        </row>
        <row r="22249">
          <cell r="D22249" t="str">
            <v>500237199408158956</v>
          </cell>
        </row>
        <row r="22249">
          <cell r="G22249">
            <v>200</v>
          </cell>
        </row>
        <row r="22250">
          <cell r="D22250" t="str">
            <v>51222719721121125X</v>
          </cell>
        </row>
        <row r="22250">
          <cell r="G22250">
            <v>200</v>
          </cell>
        </row>
        <row r="22251">
          <cell r="D22251" t="str">
            <v>500237198604206754</v>
          </cell>
        </row>
        <row r="22251">
          <cell r="G22251">
            <v>200</v>
          </cell>
        </row>
        <row r="22252">
          <cell r="D22252" t="str">
            <v>50023719870917789X</v>
          </cell>
        </row>
        <row r="22252">
          <cell r="G22252">
            <v>200</v>
          </cell>
        </row>
        <row r="22253">
          <cell r="D22253" t="str">
            <v>51222719740410280X</v>
          </cell>
        </row>
        <row r="22253">
          <cell r="G22253">
            <v>200</v>
          </cell>
        </row>
        <row r="22254">
          <cell r="D22254" t="str">
            <v>500237200208288030</v>
          </cell>
        </row>
        <row r="22254">
          <cell r="G22254">
            <v>200</v>
          </cell>
        </row>
        <row r="22255">
          <cell r="D22255" t="str">
            <v>512227197309097467</v>
          </cell>
        </row>
        <row r="22255">
          <cell r="G22255">
            <v>200</v>
          </cell>
        </row>
        <row r="22256">
          <cell r="D22256" t="str">
            <v>500237198811221631</v>
          </cell>
        </row>
        <row r="22256">
          <cell r="G22256">
            <v>200</v>
          </cell>
        </row>
        <row r="22257">
          <cell r="D22257" t="str">
            <v>512227197602077975</v>
          </cell>
        </row>
        <row r="22257">
          <cell r="G22257">
            <v>200</v>
          </cell>
        </row>
        <row r="22258">
          <cell r="D22258" t="str">
            <v>512227196908129104</v>
          </cell>
        </row>
        <row r="22258">
          <cell r="G22258">
            <v>200</v>
          </cell>
        </row>
        <row r="22259">
          <cell r="D22259" t="str">
            <v>512227197201138917</v>
          </cell>
        </row>
        <row r="22259">
          <cell r="G22259">
            <v>200</v>
          </cell>
        </row>
        <row r="22260">
          <cell r="D22260" t="str">
            <v>512227197204015082</v>
          </cell>
        </row>
        <row r="22260">
          <cell r="G22260">
            <v>200</v>
          </cell>
        </row>
        <row r="22261">
          <cell r="D22261" t="str">
            <v>500237199509056780</v>
          </cell>
        </row>
        <row r="22261">
          <cell r="G22261">
            <v>200</v>
          </cell>
        </row>
        <row r="22262">
          <cell r="D22262" t="str">
            <v>500237199903020399</v>
          </cell>
        </row>
        <row r="22262">
          <cell r="G22262">
            <v>200</v>
          </cell>
        </row>
        <row r="22263">
          <cell r="D22263" t="str">
            <v>500237199608120389</v>
          </cell>
        </row>
        <row r="22263">
          <cell r="G22263">
            <v>200</v>
          </cell>
        </row>
        <row r="22264">
          <cell r="D22264" t="str">
            <v>512227196901076775</v>
          </cell>
        </row>
        <row r="22264">
          <cell r="G22264">
            <v>200</v>
          </cell>
        </row>
        <row r="22265">
          <cell r="D22265" t="str">
            <v>512227197309198030</v>
          </cell>
        </row>
        <row r="22265">
          <cell r="G22265">
            <v>200</v>
          </cell>
        </row>
        <row r="22266">
          <cell r="D22266" t="str">
            <v>500237198910187897</v>
          </cell>
        </row>
        <row r="22266">
          <cell r="G22266">
            <v>200</v>
          </cell>
        </row>
        <row r="22267">
          <cell r="D22267" t="str">
            <v>50023719960715937X</v>
          </cell>
        </row>
        <row r="22267">
          <cell r="G22267">
            <v>200</v>
          </cell>
        </row>
        <row r="22268">
          <cell r="D22268" t="str">
            <v>500237198702031572</v>
          </cell>
        </row>
        <row r="22268">
          <cell r="G22268">
            <v>200</v>
          </cell>
        </row>
        <row r="22269">
          <cell r="D22269" t="str">
            <v>500237199606218921</v>
          </cell>
        </row>
        <row r="22269">
          <cell r="G22269">
            <v>200</v>
          </cell>
        </row>
        <row r="22270">
          <cell r="D22270" t="str">
            <v>500237199904178526</v>
          </cell>
        </row>
        <row r="22270">
          <cell r="G22270">
            <v>200</v>
          </cell>
        </row>
        <row r="22271">
          <cell r="D22271" t="str">
            <v>512227197611267885</v>
          </cell>
        </row>
        <row r="22271">
          <cell r="G22271">
            <v>200</v>
          </cell>
        </row>
        <row r="22272">
          <cell r="D22272" t="str">
            <v>500237198605164007</v>
          </cell>
        </row>
        <row r="22272">
          <cell r="G22272">
            <v>200</v>
          </cell>
        </row>
        <row r="22273">
          <cell r="D22273" t="str">
            <v>512227196806014410</v>
          </cell>
        </row>
        <row r="22273">
          <cell r="G22273">
            <v>200</v>
          </cell>
        </row>
        <row r="22274">
          <cell r="D22274" t="str">
            <v>51222719720328909X</v>
          </cell>
        </row>
        <row r="22274">
          <cell r="G22274">
            <v>200</v>
          </cell>
        </row>
        <row r="22275">
          <cell r="D22275" t="str">
            <v>500237200308028914</v>
          </cell>
        </row>
        <row r="22275">
          <cell r="G22275">
            <v>200</v>
          </cell>
        </row>
        <row r="22276">
          <cell r="D22276" t="str">
            <v>512227197611252798</v>
          </cell>
        </row>
        <row r="22276">
          <cell r="G22276">
            <v>200</v>
          </cell>
        </row>
        <row r="22277">
          <cell r="D22277" t="str">
            <v>500237199503010394</v>
          </cell>
        </row>
        <row r="22277">
          <cell r="G22277">
            <v>200</v>
          </cell>
        </row>
        <row r="22278">
          <cell r="D22278" t="str">
            <v>51222719731219054X</v>
          </cell>
        </row>
        <row r="22278">
          <cell r="G22278">
            <v>200</v>
          </cell>
        </row>
        <row r="22279">
          <cell r="D22279" t="str">
            <v>51222719700301442X</v>
          </cell>
        </row>
        <row r="22279">
          <cell r="G22279">
            <v>200</v>
          </cell>
        </row>
        <row r="22280">
          <cell r="D22280" t="str">
            <v>511226198202242035</v>
          </cell>
        </row>
        <row r="22280">
          <cell r="G22280">
            <v>200</v>
          </cell>
        </row>
        <row r="22281">
          <cell r="D22281" t="str">
            <v>512227197305205192</v>
          </cell>
        </row>
        <row r="22281">
          <cell r="G22281">
            <v>200</v>
          </cell>
        </row>
        <row r="22282">
          <cell r="D22282" t="str">
            <v>500237199203287877</v>
          </cell>
        </row>
        <row r="22282">
          <cell r="G22282">
            <v>200</v>
          </cell>
        </row>
        <row r="22283">
          <cell r="D22283" t="str">
            <v>50023719970201788X</v>
          </cell>
        </row>
        <row r="22283">
          <cell r="G22283">
            <v>200</v>
          </cell>
        </row>
        <row r="22284">
          <cell r="D22284" t="str">
            <v>500237199709086765</v>
          </cell>
        </row>
        <row r="22284">
          <cell r="G22284">
            <v>200</v>
          </cell>
        </row>
        <row r="22285">
          <cell r="D22285" t="str">
            <v>500237199907091573</v>
          </cell>
        </row>
        <row r="22285">
          <cell r="G22285">
            <v>200</v>
          </cell>
        </row>
        <row r="22286">
          <cell r="D22286" t="str">
            <v>512227197305266761</v>
          </cell>
        </row>
        <row r="22286">
          <cell r="G22286">
            <v>200</v>
          </cell>
        </row>
        <row r="22287">
          <cell r="D22287" t="str">
            <v>512227197412308912</v>
          </cell>
        </row>
        <row r="22287">
          <cell r="G22287">
            <v>200</v>
          </cell>
        </row>
        <row r="22288">
          <cell r="D22288" t="str">
            <v>512227197106015310</v>
          </cell>
        </row>
        <row r="22288">
          <cell r="G22288">
            <v>200</v>
          </cell>
        </row>
        <row r="22289">
          <cell r="D22289" t="str">
            <v>422822199108031021</v>
          </cell>
        </row>
        <row r="22289">
          <cell r="G22289">
            <v>200</v>
          </cell>
        </row>
        <row r="22290">
          <cell r="D22290" t="str">
            <v>500237198610182656</v>
          </cell>
        </row>
        <row r="22290">
          <cell r="G22290">
            <v>200</v>
          </cell>
        </row>
        <row r="22291">
          <cell r="D22291" t="str">
            <v>500237199409048935</v>
          </cell>
        </row>
        <row r="22291">
          <cell r="G22291">
            <v>200</v>
          </cell>
        </row>
        <row r="22292">
          <cell r="D22292" t="str">
            <v>500237199408127770</v>
          </cell>
        </row>
        <row r="22292">
          <cell r="G22292">
            <v>200</v>
          </cell>
        </row>
        <row r="22293">
          <cell r="D22293" t="str">
            <v>500237199607028919</v>
          </cell>
        </row>
        <row r="22293">
          <cell r="G22293">
            <v>200</v>
          </cell>
        </row>
        <row r="22294">
          <cell r="D22294" t="str">
            <v>512227197606045348</v>
          </cell>
        </row>
        <row r="22294">
          <cell r="G22294">
            <v>200</v>
          </cell>
        </row>
        <row r="22295">
          <cell r="D22295" t="str">
            <v>500237199507115775</v>
          </cell>
        </row>
        <row r="22295">
          <cell r="G22295">
            <v>200</v>
          </cell>
        </row>
        <row r="22296">
          <cell r="D22296" t="str">
            <v>500237199302042656</v>
          </cell>
        </row>
        <row r="22296">
          <cell r="G22296">
            <v>200</v>
          </cell>
        </row>
        <row r="22297">
          <cell r="D22297" t="str">
            <v>500237199201036767</v>
          </cell>
        </row>
        <row r="22297">
          <cell r="G22297">
            <v>200</v>
          </cell>
        </row>
        <row r="22298">
          <cell r="D22298" t="str">
            <v>50023719950704038X</v>
          </cell>
        </row>
        <row r="22298">
          <cell r="G22298">
            <v>200</v>
          </cell>
        </row>
        <row r="22299">
          <cell r="D22299" t="str">
            <v>512227197212109097</v>
          </cell>
        </row>
        <row r="22299">
          <cell r="G22299">
            <v>200</v>
          </cell>
        </row>
        <row r="22300">
          <cell r="D22300" t="str">
            <v>511226197910144693</v>
          </cell>
        </row>
        <row r="22300">
          <cell r="G22300">
            <v>200</v>
          </cell>
        </row>
        <row r="22301">
          <cell r="D22301" t="str">
            <v>512227197211218515</v>
          </cell>
        </row>
        <row r="22301">
          <cell r="G22301">
            <v>200</v>
          </cell>
        </row>
        <row r="22302">
          <cell r="D22302" t="str">
            <v>511226198109065337</v>
          </cell>
        </row>
        <row r="22302">
          <cell r="G22302">
            <v>200</v>
          </cell>
        </row>
        <row r="22303">
          <cell r="D22303" t="str">
            <v>500237199310128521</v>
          </cell>
        </row>
        <row r="22303">
          <cell r="G22303">
            <v>200</v>
          </cell>
        </row>
        <row r="22304">
          <cell r="D22304" t="str">
            <v>512227197511292039</v>
          </cell>
        </row>
        <row r="22304">
          <cell r="G22304">
            <v>200</v>
          </cell>
        </row>
        <row r="22305">
          <cell r="D22305" t="str">
            <v>500237199706098912</v>
          </cell>
        </row>
        <row r="22305">
          <cell r="G22305">
            <v>200</v>
          </cell>
        </row>
        <row r="22306">
          <cell r="D22306" t="str">
            <v>500237198602041570</v>
          </cell>
        </row>
        <row r="22306">
          <cell r="G22306">
            <v>200</v>
          </cell>
        </row>
        <row r="22307">
          <cell r="D22307" t="str">
            <v>512227197112187637</v>
          </cell>
        </row>
        <row r="22307">
          <cell r="G22307">
            <v>200</v>
          </cell>
        </row>
        <row r="22308">
          <cell r="D22308" t="str">
            <v>500237199909017895</v>
          </cell>
        </row>
        <row r="22308">
          <cell r="G22308">
            <v>200</v>
          </cell>
        </row>
        <row r="22309">
          <cell r="D22309" t="str">
            <v>512227197411241445</v>
          </cell>
        </row>
        <row r="22309">
          <cell r="G22309">
            <v>200</v>
          </cell>
        </row>
        <row r="22310">
          <cell r="D22310" t="str">
            <v>50023720000907745X</v>
          </cell>
        </row>
        <row r="22310">
          <cell r="G22310">
            <v>200</v>
          </cell>
        </row>
        <row r="22311">
          <cell r="D22311" t="str">
            <v>500237200102202673</v>
          </cell>
        </row>
        <row r="22311">
          <cell r="G22311">
            <v>200</v>
          </cell>
        </row>
        <row r="22312">
          <cell r="D22312" t="str">
            <v>500237199810260406</v>
          </cell>
        </row>
        <row r="22312">
          <cell r="G22312">
            <v>200</v>
          </cell>
        </row>
        <row r="22313">
          <cell r="D22313" t="str">
            <v>500237198808240399</v>
          </cell>
        </row>
        <row r="22313">
          <cell r="G22313">
            <v>200</v>
          </cell>
        </row>
        <row r="22314">
          <cell r="D22314" t="str">
            <v>500237199604068915</v>
          </cell>
        </row>
        <row r="22314">
          <cell r="G22314">
            <v>200</v>
          </cell>
        </row>
        <row r="22315">
          <cell r="D22315" t="str">
            <v>512227197312106766</v>
          </cell>
        </row>
        <row r="22315">
          <cell r="G22315">
            <v>200</v>
          </cell>
        </row>
        <row r="22316">
          <cell r="D22316" t="str">
            <v>512227197603255331</v>
          </cell>
        </row>
        <row r="22316">
          <cell r="G22316">
            <v>200</v>
          </cell>
        </row>
        <row r="22317">
          <cell r="D22317" t="str">
            <v>512227197204297294</v>
          </cell>
        </row>
        <row r="22317">
          <cell r="G22317">
            <v>200</v>
          </cell>
        </row>
        <row r="22318">
          <cell r="D22318" t="str">
            <v>512227197112062199</v>
          </cell>
        </row>
        <row r="22318">
          <cell r="G22318">
            <v>200</v>
          </cell>
        </row>
        <row r="22319">
          <cell r="D22319" t="str">
            <v>512227197209164140</v>
          </cell>
        </row>
        <row r="22319">
          <cell r="G22319">
            <v>200</v>
          </cell>
        </row>
        <row r="22320">
          <cell r="D22320" t="str">
            <v>512227197312112795</v>
          </cell>
        </row>
        <row r="22320">
          <cell r="G22320">
            <v>200</v>
          </cell>
        </row>
        <row r="22321">
          <cell r="D22321" t="str">
            <v>500237199212054450</v>
          </cell>
        </row>
        <row r="22321">
          <cell r="G22321">
            <v>200</v>
          </cell>
        </row>
        <row r="22322">
          <cell r="D22322" t="str">
            <v>500237199108174006</v>
          </cell>
        </row>
        <row r="22322">
          <cell r="G22322">
            <v>200</v>
          </cell>
        </row>
        <row r="22323">
          <cell r="D22323" t="str">
            <v>500237199602251599</v>
          </cell>
        </row>
        <row r="22323">
          <cell r="G22323">
            <v>200</v>
          </cell>
        </row>
        <row r="22324">
          <cell r="D22324" t="str">
            <v>500237200503104695</v>
          </cell>
        </row>
        <row r="22324">
          <cell r="G22324">
            <v>200</v>
          </cell>
        </row>
        <row r="22325">
          <cell r="D22325" t="str">
            <v>500237200009236764</v>
          </cell>
        </row>
        <row r="22325">
          <cell r="G22325">
            <v>200</v>
          </cell>
        </row>
        <row r="22326">
          <cell r="D22326" t="str">
            <v>500237199908162679</v>
          </cell>
        </row>
        <row r="22326">
          <cell r="G22326">
            <v>200</v>
          </cell>
        </row>
        <row r="22327">
          <cell r="D22327" t="str">
            <v>500237198606016778</v>
          </cell>
        </row>
        <row r="22327">
          <cell r="G22327">
            <v>200</v>
          </cell>
        </row>
        <row r="22328">
          <cell r="D22328" t="str">
            <v>511226197902035315</v>
          </cell>
        </row>
        <row r="22328">
          <cell r="G22328">
            <v>200</v>
          </cell>
        </row>
        <row r="22329">
          <cell r="D22329" t="str">
            <v>512227197608158039</v>
          </cell>
        </row>
        <row r="22329">
          <cell r="G22329">
            <v>200</v>
          </cell>
        </row>
        <row r="22330">
          <cell r="D22330" t="str">
            <v>512227196207250227</v>
          </cell>
        </row>
        <row r="22330">
          <cell r="G22330">
            <v>200</v>
          </cell>
        </row>
        <row r="22331">
          <cell r="D22331" t="str">
            <v>50023719980824532X</v>
          </cell>
        </row>
        <row r="22331">
          <cell r="G22331">
            <v>200</v>
          </cell>
        </row>
        <row r="22332">
          <cell r="D22332" t="str">
            <v>512227196705297642</v>
          </cell>
        </row>
        <row r="22332">
          <cell r="G22332">
            <v>200</v>
          </cell>
        </row>
        <row r="22333">
          <cell r="D22333" t="str">
            <v>500237199608252736</v>
          </cell>
        </row>
        <row r="22333">
          <cell r="G22333">
            <v>200</v>
          </cell>
        </row>
        <row r="22334">
          <cell r="D22334" t="str">
            <v>500237200302154426</v>
          </cell>
        </row>
        <row r="22334">
          <cell r="G22334">
            <v>200</v>
          </cell>
        </row>
        <row r="22335">
          <cell r="D22335" t="str">
            <v>512227196711151420</v>
          </cell>
        </row>
        <row r="22335">
          <cell r="G22335">
            <v>200</v>
          </cell>
        </row>
        <row r="22336">
          <cell r="D22336" t="str">
            <v>512227197112277755</v>
          </cell>
        </row>
        <row r="22336">
          <cell r="G22336">
            <v>200</v>
          </cell>
        </row>
        <row r="22337">
          <cell r="D22337" t="str">
            <v>512227196707154696</v>
          </cell>
        </row>
        <row r="22337">
          <cell r="G22337">
            <v>200</v>
          </cell>
        </row>
        <row r="22338">
          <cell r="D22338" t="str">
            <v>500237198710182661</v>
          </cell>
        </row>
        <row r="22338">
          <cell r="G22338">
            <v>200</v>
          </cell>
        </row>
        <row r="22339">
          <cell r="D22339" t="str">
            <v>50023719960411159X</v>
          </cell>
        </row>
        <row r="22339">
          <cell r="G22339">
            <v>200</v>
          </cell>
        </row>
        <row r="22340">
          <cell r="D22340" t="str">
            <v>500237199808071585</v>
          </cell>
        </row>
        <row r="22340">
          <cell r="G22340">
            <v>200</v>
          </cell>
        </row>
        <row r="22341">
          <cell r="D22341" t="str">
            <v>500237199709042674</v>
          </cell>
        </row>
        <row r="22341">
          <cell r="G22341">
            <v>200</v>
          </cell>
        </row>
        <row r="22342">
          <cell r="D22342" t="str">
            <v>500237200008051581</v>
          </cell>
        </row>
        <row r="22342">
          <cell r="G22342">
            <v>200</v>
          </cell>
        </row>
        <row r="22343">
          <cell r="D22343" t="str">
            <v>512227196310154540</v>
          </cell>
        </row>
        <row r="22343">
          <cell r="G22343">
            <v>200</v>
          </cell>
        </row>
        <row r="22344">
          <cell r="D22344" t="str">
            <v>512227197412047898</v>
          </cell>
        </row>
        <row r="22344">
          <cell r="G22344">
            <v>200</v>
          </cell>
        </row>
        <row r="22345">
          <cell r="D22345" t="str">
            <v>512227197106184413</v>
          </cell>
        </row>
        <row r="22345">
          <cell r="G22345">
            <v>200</v>
          </cell>
        </row>
        <row r="22346">
          <cell r="D22346" t="str">
            <v>500237198509210456</v>
          </cell>
        </row>
        <row r="22346">
          <cell r="G22346">
            <v>200</v>
          </cell>
        </row>
        <row r="22347">
          <cell r="D22347" t="str">
            <v>512227197409154131</v>
          </cell>
        </row>
        <row r="22347">
          <cell r="G22347">
            <v>200</v>
          </cell>
        </row>
        <row r="22348">
          <cell r="D22348" t="str">
            <v>512227197211048915</v>
          </cell>
        </row>
        <row r="22348">
          <cell r="G22348">
            <v>200</v>
          </cell>
        </row>
        <row r="22349">
          <cell r="D22349" t="str">
            <v>500237199011015316</v>
          </cell>
        </row>
        <row r="22349">
          <cell r="G22349">
            <v>200</v>
          </cell>
        </row>
        <row r="22350">
          <cell r="D22350" t="str">
            <v>512227197705067876</v>
          </cell>
        </row>
        <row r="22350">
          <cell r="G22350">
            <v>200</v>
          </cell>
        </row>
        <row r="22351">
          <cell r="D22351" t="str">
            <v>511226198208031896</v>
          </cell>
        </row>
        <row r="22351">
          <cell r="G22351">
            <v>200</v>
          </cell>
        </row>
        <row r="22352">
          <cell r="D22352" t="str">
            <v>500237198405140393</v>
          </cell>
        </row>
        <row r="22352">
          <cell r="G22352">
            <v>200</v>
          </cell>
        </row>
        <row r="22353">
          <cell r="D22353" t="str">
            <v>500237200101176071</v>
          </cell>
        </row>
        <row r="22353">
          <cell r="G22353">
            <v>200</v>
          </cell>
        </row>
        <row r="22354">
          <cell r="D22354" t="str">
            <v>500237198310264414</v>
          </cell>
        </row>
        <row r="22354">
          <cell r="G22354">
            <v>200</v>
          </cell>
        </row>
        <row r="22355">
          <cell r="D22355" t="str">
            <v>500237199304140049</v>
          </cell>
        </row>
        <row r="22355">
          <cell r="G22355">
            <v>200</v>
          </cell>
        </row>
        <row r="22356">
          <cell r="D22356" t="str">
            <v>512227197203106775</v>
          </cell>
        </row>
        <row r="22356">
          <cell r="G22356">
            <v>200</v>
          </cell>
        </row>
        <row r="22357">
          <cell r="D22357" t="str">
            <v>512227197607175312</v>
          </cell>
        </row>
        <row r="22357">
          <cell r="G22357">
            <v>200</v>
          </cell>
        </row>
        <row r="22358">
          <cell r="D22358" t="str">
            <v>512227197601246773</v>
          </cell>
        </row>
        <row r="22358">
          <cell r="G22358">
            <v>200</v>
          </cell>
        </row>
        <row r="22359">
          <cell r="D22359" t="str">
            <v>500237198911060417</v>
          </cell>
        </row>
        <row r="22359">
          <cell r="G22359">
            <v>200</v>
          </cell>
        </row>
        <row r="22360">
          <cell r="D22360" t="str">
            <v>50023719831011044X</v>
          </cell>
        </row>
        <row r="22360">
          <cell r="G22360">
            <v>200</v>
          </cell>
        </row>
        <row r="22361">
          <cell r="D22361" t="str">
            <v>511226198004102816</v>
          </cell>
        </row>
        <row r="22361">
          <cell r="G22361">
            <v>200</v>
          </cell>
        </row>
        <row r="22362">
          <cell r="D22362" t="str">
            <v>511226198103013990</v>
          </cell>
        </row>
        <row r="22362">
          <cell r="G22362">
            <v>200</v>
          </cell>
        </row>
        <row r="22363">
          <cell r="D22363" t="str">
            <v>500237198804135313</v>
          </cell>
        </row>
        <row r="22363">
          <cell r="G22363">
            <v>200</v>
          </cell>
        </row>
        <row r="22364">
          <cell r="D22364" t="str">
            <v>500237199105044134</v>
          </cell>
        </row>
        <row r="22364">
          <cell r="G22364">
            <v>200</v>
          </cell>
        </row>
        <row r="22365">
          <cell r="D22365" t="str">
            <v>512227197211194533</v>
          </cell>
        </row>
        <row r="22365">
          <cell r="G22365">
            <v>200</v>
          </cell>
        </row>
        <row r="22366">
          <cell r="D22366" t="str">
            <v>533001198707222723</v>
          </cell>
        </row>
        <row r="22366">
          <cell r="G22366">
            <v>200</v>
          </cell>
        </row>
        <row r="22367">
          <cell r="D22367" t="str">
            <v>50023719950426891X</v>
          </cell>
        </row>
        <row r="22367">
          <cell r="G22367">
            <v>200</v>
          </cell>
        </row>
        <row r="22368">
          <cell r="D22368" t="str">
            <v>500237199611210377</v>
          </cell>
        </row>
        <row r="22368">
          <cell r="G22368">
            <v>200</v>
          </cell>
        </row>
        <row r="22369">
          <cell r="D22369" t="str">
            <v>530325199104120604</v>
          </cell>
        </row>
        <row r="22369">
          <cell r="G22369">
            <v>200</v>
          </cell>
        </row>
        <row r="22370">
          <cell r="D22370" t="str">
            <v>500237198609235335</v>
          </cell>
        </row>
        <row r="22370">
          <cell r="G22370">
            <v>200</v>
          </cell>
        </row>
        <row r="22371">
          <cell r="D22371" t="str">
            <v>50023720030318415X</v>
          </cell>
        </row>
        <row r="22371">
          <cell r="G22371">
            <v>200</v>
          </cell>
        </row>
        <row r="22372">
          <cell r="D22372" t="str">
            <v>512227196603099098</v>
          </cell>
        </row>
        <row r="22372">
          <cell r="G22372">
            <v>200</v>
          </cell>
        </row>
        <row r="22373">
          <cell r="D22373" t="str">
            <v>500237199211171612</v>
          </cell>
        </row>
        <row r="22373">
          <cell r="G22373">
            <v>200</v>
          </cell>
        </row>
        <row r="22374">
          <cell r="D22374" t="str">
            <v>500237199309108929</v>
          </cell>
        </row>
        <row r="22374">
          <cell r="G22374">
            <v>200</v>
          </cell>
        </row>
        <row r="22375">
          <cell r="D22375" t="str">
            <v>500237200007158934</v>
          </cell>
        </row>
        <row r="22375">
          <cell r="G22375">
            <v>200</v>
          </cell>
        </row>
        <row r="22376">
          <cell r="D22376" t="str">
            <v>500237199310024191</v>
          </cell>
        </row>
        <row r="22376">
          <cell r="G22376">
            <v>200</v>
          </cell>
        </row>
        <row r="22377">
          <cell r="D22377" t="str">
            <v>500237199501124275</v>
          </cell>
        </row>
        <row r="22377">
          <cell r="G22377">
            <v>200</v>
          </cell>
        </row>
        <row r="22378">
          <cell r="D22378" t="str">
            <v>512227197603271411</v>
          </cell>
        </row>
        <row r="22378">
          <cell r="G22378">
            <v>200</v>
          </cell>
        </row>
        <row r="22379">
          <cell r="D22379" t="str">
            <v>500237199212115356</v>
          </cell>
        </row>
        <row r="22379">
          <cell r="G22379">
            <v>200</v>
          </cell>
        </row>
        <row r="22380">
          <cell r="D22380" t="str">
            <v>512227197602222677</v>
          </cell>
        </row>
        <row r="22380">
          <cell r="G22380">
            <v>200</v>
          </cell>
        </row>
        <row r="22381">
          <cell r="D22381" t="str">
            <v>500237199109126751</v>
          </cell>
        </row>
        <row r="22381">
          <cell r="G22381">
            <v>200</v>
          </cell>
        </row>
        <row r="22382">
          <cell r="D22382" t="str">
            <v>500237199411106751</v>
          </cell>
        </row>
        <row r="22382">
          <cell r="G22382">
            <v>200</v>
          </cell>
        </row>
        <row r="22383">
          <cell r="D22383" t="str">
            <v>512227197011145315</v>
          </cell>
        </row>
        <row r="22383">
          <cell r="G22383">
            <v>200</v>
          </cell>
        </row>
        <row r="22384">
          <cell r="D22384" t="str">
            <v>512227197009258919</v>
          </cell>
        </row>
        <row r="22384">
          <cell r="G22384">
            <v>200</v>
          </cell>
        </row>
        <row r="22385">
          <cell r="D22385" t="str">
            <v>512227197509176784</v>
          </cell>
        </row>
        <row r="22385">
          <cell r="G22385">
            <v>200</v>
          </cell>
        </row>
        <row r="22386">
          <cell r="D22386" t="str">
            <v>512227195712052665</v>
          </cell>
        </row>
        <row r="22386">
          <cell r="G22386">
            <v>200</v>
          </cell>
        </row>
        <row r="22387">
          <cell r="D22387" t="str">
            <v>512227196903038932</v>
          </cell>
        </row>
        <row r="22387">
          <cell r="G22387">
            <v>200</v>
          </cell>
        </row>
        <row r="22388">
          <cell r="D22388" t="str">
            <v>512227197008249113</v>
          </cell>
        </row>
        <row r="22388">
          <cell r="G22388">
            <v>200</v>
          </cell>
        </row>
        <row r="22389">
          <cell r="D22389" t="str">
            <v>500237199108146750</v>
          </cell>
        </row>
        <row r="22389">
          <cell r="G22389">
            <v>200</v>
          </cell>
        </row>
        <row r="22390">
          <cell r="D22390" t="str">
            <v>500237198405092678</v>
          </cell>
        </row>
        <row r="22390">
          <cell r="G22390">
            <v>200</v>
          </cell>
        </row>
        <row r="22391">
          <cell r="D22391" t="str">
            <v>500237199301128925</v>
          </cell>
        </row>
        <row r="22391">
          <cell r="G22391">
            <v>200</v>
          </cell>
        </row>
        <row r="22392">
          <cell r="D22392" t="str">
            <v>532225198704061726</v>
          </cell>
        </row>
        <row r="22392">
          <cell r="G22392">
            <v>200</v>
          </cell>
        </row>
        <row r="22393">
          <cell r="D22393" t="str">
            <v>512227197202077458</v>
          </cell>
        </row>
        <row r="22393">
          <cell r="G22393">
            <v>200</v>
          </cell>
        </row>
        <row r="22394">
          <cell r="D22394" t="str">
            <v>500237199712277917</v>
          </cell>
        </row>
        <row r="22394">
          <cell r="G22394">
            <v>200</v>
          </cell>
        </row>
        <row r="22395">
          <cell r="D22395" t="str">
            <v>511226198301181880</v>
          </cell>
        </row>
        <row r="22395">
          <cell r="G22395">
            <v>200</v>
          </cell>
        </row>
        <row r="22396">
          <cell r="D22396" t="str">
            <v>500237200207268935</v>
          </cell>
        </row>
        <row r="22396">
          <cell r="G22396">
            <v>200</v>
          </cell>
        </row>
        <row r="22397">
          <cell r="D22397" t="str">
            <v>512227197503246761</v>
          </cell>
        </row>
        <row r="22397">
          <cell r="G22397">
            <v>200</v>
          </cell>
        </row>
        <row r="22398">
          <cell r="D22398" t="str">
            <v>51222719711229909X</v>
          </cell>
        </row>
        <row r="22398">
          <cell r="G22398">
            <v>200</v>
          </cell>
        </row>
        <row r="22399">
          <cell r="D22399" t="str">
            <v>500237199611155363</v>
          </cell>
        </row>
        <row r="22399">
          <cell r="G22399">
            <v>200</v>
          </cell>
        </row>
        <row r="22400">
          <cell r="D22400" t="str">
            <v>500237198504115361</v>
          </cell>
        </row>
        <row r="22400">
          <cell r="G22400">
            <v>200</v>
          </cell>
        </row>
        <row r="22401">
          <cell r="D22401" t="str">
            <v>512227196903076752</v>
          </cell>
        </row>
        <row r="22401">
          <cell r="G22401">
            <v>200</v>
          </cell>
        </row>
        <row r="22402">
          <cell r="D22402" t="str">
            <v>512227197603024146</v>
          </cell>
        </row>
        <row r="22402">
          <cell r="G22402">
            <v>200</v>
          </cell>
        </row>
        <row r="22403">
          <cell r="D22403" t="str">
            <v>512227196812029379</v>
          </cell>
        </row>
        <row r="22403">
          <cell r="G22403">
            <v>200</v>
          </cell>
        </row>
        <row r="22404">
          <cell r="D22404" t="str">
            <v>512227196005217883</v>
          </cell>
        </row>
        <row r="22404">
          <cell r="G22404">
            <v>200</v>
          </cell>
        </row>
        <row r="22405">
          <cell r="D22405" t="str">
            <v>500237199308262668</v>
          </cell>
        </row>
        <row r="22405">
          <cell r="G22405">
            <v>200</v>
          </cell>
        </row>
        <row r="22406">
          <cell r="D22406" t="str">
            <v>512227197112156072</v>
          </cell>
        </row>
        <row r="22406">
          <cell r="G22406">
            <v>200</v>
          </cell>
        </row>
        <row r="22407">
          <cell r="D22407" t="str">
            <v>511226197906015354</v>
          </cell>
        </row>
        <row r="22407">
          <cell r="G22407">
            <v>200</v>
          </cell>
        </row>
        <row r="22408">
          <cell r="D22408" t="str">
            <v>500237199607020407</v>
          </cell>
        </row>
        <row r="22408">
          <cell r="G22408">
            <v>200</v>
          </cell>
        </row>
        <row r="22409">
          <cell r="D22409" t="str">
            <v>50023719860706531X</v>
          </cell>
        </row>
        <row r="22409">
          <cell r="G22409">
            <v>200</v>
          </cell>
        </row>
        <row r="22410">
          <cell r="D22410" t="str">
            <v>500237198504088914</v>
          </cell>
        </row>
        <row r="22410">
          <cell r="G22410">
            <v>200</v>
          </cell>
        </row>
        <row r="22411">
          <cell r="D22411" t="str">
            <v>512227197205218922</v>
          </cell>
        </row>
        <row r="22411">
          <cell r="G22411">
            <v>200</v>
          </cell>
        </row>
        <row r="22412">
          <cell r="D22412" t="str">
            <v>500237200505141596</v>
          </cell>
        </row>
        <row r="22412">
          <cell r="G22412">
            <v>200</v>
          </cell>
        </row>
        <row r="22413">
          <cell r="D22413" t="str">
            <v>500237199910188544</v>
          </cell>
        </row>
        <row r="22413">
          <cell r="G22413">
            <v>200</v>
          </cell>
        </row>
        <row r="22414">
          <cell r="D22414" t="str">
            <v>512227196704085787</v>
          </cell>
        </row>
        <row r="22414">
          <cell r="G22414">
            <v>200</v>
          </cell>
        </row>
        <row r="22415">
          <cell r="D22415" t="str">
            <v>512227196712159256</v>
          </cell>
        </row>
        <row r="22415">
          <cell r="G22415">
            <v>200</v>
          </cell>
        </row>
        <row r="22416">
          <cell r="D22416" t="str">
            <v>422802198808012120</v>
          </cell>
        </row>
        <row r="22416">
          <cell r="G22416">
            <v>200</v>
          </cell>
        </row>
        <row r="22417">
          <cell r="D22417" t="str">
            <v>500237198702024954</v>
          </cell>
        </row>
        <row r="22417">
          <cell r="G22417">
            <v>200</v>
          </cell>
        </row>
        <row r="22418">
          <cell r="D22418" t="str">
            <v>512227197202035936</v>
          </cell>
        </row>
        <row r="22418">
          <cell r="G22418">
            <v>200</v>
          </cell>
        </row>
        <row r="22419">
          <cell r="D22419" t="str">
            <v>500237199705052656</v>
          </cell>
        </row>
        <row r="22419">
          <cell r="G22419">
            <v>200</v>
          </cell>
        </row>
        <row r="22420">
          <cell r="D22420" t="str">
            <v>500237199806068964</v>
          </cell>
        </row>
        <row r="22420">
          <cell r="G22420">
            <v>200</v>
          </cell>
        </row>
        <row r="22421">
          <cell r="D22421" t="str">
            <v>500237198706072670</v>
          </cell>
        </row>
        <row r="22421">
          <cell r="G22421">
            <v>200</v>
          </cell>
        </row>
        <row r="22422">
          <cell r="D22422" t="str">
            <v>512227197103049099</v>
          </cell>
        </row>
        <row r="22422">
          <cell r="G22422">
            <v>200</v>
          </cell>
        </row>
        <row r="22423">
          <cell r="D22423" t="str">
            <v>512227197005024277</v>
          </cell>
        </row>
        <row r="22423">
          <cell r="G22423">
            <v>200</v>
          </cell>
        </row>
        <row r="22424">
          <cell r="D22424" t="str">
            <v>512227197407066752</v>
          </cell>
        </row>
        <row r="22424">
          <cell r="G22424">
            <v>200</v>
          </cell>
        </row>
        <row r="22425">
          <cell r="D22425" t="str">
            <v>500237199308210411</v>
          </cell>
        </row>
        <row r="22425">
          <cell r="G22425">
            <v>200</v>
          </cell>
        </row>
        <row r="22426">
          <cell r="D22426" t="str">
            <v>500237199410017896</v>
          </cell>
        </row>
        <row r="22426">
          <cell r="G22426">
            <v>200</v>
          </cell>
        </row>
        <row r="22427">
          <cell r="D22427" t="str">
            <v>50023719950410099X</v>
          </cell>
        </row>
        <row r="22427">
          <cell r="G22427">
            <v>200</v>
          </cell>
        </row>
        <row r="22428">
          <cell r="D22428" t="str">
            <v>500237200305138990</v>
          </cell>
        </row>
        <row r="22428">
          <cell r="G22428">
            <v>200</v>
          </cell>
        </row>
        <row r="22429">
          <cell r="D22429" t="str">
            <v>500237199309090458</v>
          </cell>
        </row>
        <row r="22429">
          <cell r="G22429">
            <v>200</v>
          </cell>
        </row>
        <row r="22430">
          <cell r="D22430" t="str">
            <v>500237199008208512</v>
          </cell>
        </row>
        <row r="22430">
          <cell r="G22430">
            <v>200</v>
          </cell>
        </row>
        <row r="22431">
          <cell r="D22431" t="str">
            <v>512227197504118120</v>
          </cell>
        </row>
        <row r="22431">
          <cell r="G22431">
            <v>200</v>
          </cell>
        </row>
        <row r="22432">
          <cell r="D22432" t="str">
            <v>50023719960617675X</v>
          </cell>
        </row>
        <row r="22432">
          <cell r="G22432">
            <v>200</v>
          </cell>
        </row>
        <row r="22433">
          <cell r="D22433" t="str">
            <v>512227196304158932</v>
          </cell>
        </row>
        <row r="22433">
          <cell r="G22433">
            <v>200</v>
          </cell>
        </row>
        <row r="22434">
          <cell r="D22434" t="str">
            <v>50023719991019037X</v>
          </cell>
        </row>
        <row r="22434">
          <cell r="G22434">
            <v>200</v>
          </cell>
        </row>
        <row r="22435">
          <cell r="D22435" t="str">
            <v>51222719731003894X</v>
          </cell>
        </row>
        <row r="22435">
          <cell r="G22435">
            <v>200</v>
          </cell>
        </row>
        <row r="22436">
          <cell r="D22436" t="str">
            <v>500237199509234698</v>
          </cell>
        </row>
        <row r="22436">
          <cell r="G22436">
            <v>200</v>
          </cell>
        </row>
        <row r="22437">
          <cell r="D22437" t="str">
            <v>500237199702066630</v>
          </cell>
        </row>
        <row r="22437">
          <cell r="G22437">
            <v>200</v>
          </cell>
        </row>
        <row r="22438">
          <cell r="D22438" t="str">
            <v>512227197501196756</v>
          </cell>
        </row>
        <row r="22438">
          <cell r="G22438">
            <v>200</v>
          </cell>
        </row>
        <row r="22439">
          <cell r="D22439" t="str">
            <v>500237199610179371</v>
          </cell>
        </row>
        <row r="22439">
          <cell r="G22439">
            <v>200</v>
          </cell>
        </row>
        <row r="22440">
          <cell r="D22440" t="str">
            <v>500237199712036793</v>
          </cell>
        </row>
        <row r="22440">
          <cell r="G22440">
            <v>200</v>
          </cell>
        </row>
        <row r="22441">
          <cell r="D22441" t="str">
            <v>500237199304070976</v>
          </cell>
        </row>
        <row r="22441">
          <cell r="G22441">
            <v>200</v>
          </cell>
        </row>
        <row r="22442">
          <cell r="D22442" t="str">
            <v>500237199712245333</v>
          </cell>
        </row>
        <row r="22442">
          <cell r="G22442">
            <v>200</v>
          </cell>
        </row>
        <row r="22443">
          <cell r="D22443" t="str">
            <v>500237199101161595</v>
          </cell>
        </row>
        <row r="22443">
          <cell r="G22443">
            <v>200</v>
          </cell>
        </row>
        <row r="22444">
          <cell r="D22444" t="str">
            <v>500237198708105341</v>
          </cell>
        </row>
        <row r="22444">
          <cell r="G22444">
            <v>200</v>
          </cell>
        </row>
        <row r="22445">
          <cell r="D22445" t="str">
            <v>51122619761002039X</v>
          </cell>
        </row>
        <row r="22445">
          <cell r="G22445">
            <v>200</v>
          </cell>
        </row>
        <row r="22446">
          <cell r="D22446" t="str">
            <v>500237200004292679</v>
          </cell>
        </row>
        <row r="22446">
          <cell r="G22446">
            <v>200</v>
          </cell>
        </row>
        <row r="22447">
          <cell r="D22447" t="str">
            <v>500237199406251583</v>
          </cell>
        </row>
        <row r="22447">
          <cell r="G22447">
            <v>200</v>
          </cell>
        </row>
        <row r="22448">
          <cell r="D22448" t="str">
            <v>51222719670511675X</v>
          </cell>
        </row>
        <row r="22448">
          <cell r="G22448">
            <v>200</v>
          </cell>
        </row>
        <row r="22449">
          <cell r="D22449" t="str">
            <v>512227197312176772</v>
          </cell>
        </row>
        <row r="22449">
          <cell r="G22449">
            <v>200</v>
          </cell>
        </row>
        <row r="22450">
          <cell r="D22450" t="str">
            <v>51222719660201788X</v>
          </cell>
        </row>
        <row r="22450">
          <cell r="G22450">
            <v>200</v>
          </cell>
        </row>
        <row r="22451">
          <cell r="D22451" t="str">
            <v>500237198709271595</v>
          </cell>
        </row>
        <row r="22451">
          <cell r="G22451">
            <v>200</v>
          </cell>
        </row>
        <row r="22452">
          <cell r="D22452" t="str">
            <v>512227197507224017</v>
          </cell>
        </row>
        <row r="22452">
          <cell r="G22452">
            <v>200</v>
          </cell>
        </row>
        <row r="22453">
          <cell r="D22453" t="str">
            <v>51222719760110912X</v>
          </cell>
        </row>
        <row r="22453">
          <cell r="G22453">
            <v>200</v>
          </cell>
        </row>
        <row r="22454">
          <cell r="D22454" t="str">
            <v>512227197208068683</v>
          </cell>
        </row>
        <row r="22454">
          <cell r="G22454">
            <v>200</v>
          </cell>
        </row>
        <row r="22455">
          <cell r="D22455" t="str">
            <v>512227197207078919</v>
          </cell>
        </row>
        <row r="22455">
          <cell r="G22455">
            <v>200</v>
          </cell>
        </row>
        <row r="22456">
          <cell r="D22456" t="str">
            <v>512227196603141890</v>
          </cell>
        </row>
        <row r="22456">
          <cell r="G22456">
            <v>200</v>
          </cell>
        </row>
        <row r="22457">
          <cell r="D22457" t="str">
            <v>512227197008125313</v>
          </cell>
        </row>
        <row r="22457">
          <cell r="G22457">
            <v>200</v>
          </cell>
        </row>
        <row r="22458">
          <cell r="D22458" t="str">
            <v>512227196806154296</v>
          </cell>
        </row>
        <row r="22458">
          <cell r="G22458">
            <v>200</v>
          </cell>
        </row>
        <row r="22459">
          <cell r="D22459" t="str">
            <v>512227195503264282</v>
          </cell>
        </row>
        <row r="22459">
          <cell r="G22459">
            <v>200</v>
          </cell>
        </row>
        <row r="22460">
          <cell r="D22460" t="str">
            <v>500237199809190383</v>
          </cell>
        </row>
        <row r="22460">
          <cell r="G22460">
            <v>200</v>
          </cell>
        </row>
        <row r="22461">
          <cell r="D22461" t="str">
            <v>500237199008025337</v>
          </cell>
        </row>
        <row r="22461">
          <cell r="G22461">
            <v>200</v>
          </cell>
        </row>
        <row r="22462">
          <cell r="D22462" t="str">
            <v>500237198609227917</v>
          </cell>
        </row>
        <row r="22462">
          <cell r="G22462">
            <v>200</v>
          </cell>
        </row>
        <row r="22463">
          <cell r="D22463" t="str">
            <v>500237200211100983</v>
          </cell>
        </row>
        <row r="22463">
          <cell r="G22463">
            <v>200</v>
          </cell>
        </row>
        <row r="22464">
          <cell r="D22464" t="str">
            <v>512227196408016752</v>
          </cell>
        </row>
        <row r="22464">
          <cell r="G22464">
            <v>200</v>
          </cell>
        </row>
        <row r="22465">
          <cell r="D22465" t="str">
            <v>500237199608084437</v>
          </cell>
        </row>
        <row r="22465">
          <cell r="G22465">
            <v>200</v>
          </cell>
        </row>
        <row r="22466">
          <cell r="D22466" t="str">
            <v>500237200008292668</v>
          </cell>
        </row>
        <row r="22466">
          <cell r="G22466">
            <v>200</v>
          </cell>
        </row>
        <row r="22467">
          <cell r="D22467" t="str">
            <v>500237199503026759</v>
          </cell>
        </row>
        <row r="22467">
          <cell r="G22467">
            <v>200</v>
          </cell>
        </row>
        <row r="22468">
          <cell r="D22468" t="str">
            <v>500237199304248922</v>
          </cell>
        </row>
        <row r="22468">
          <cell r="G22468">
            <v>200</v>
          </cell>
        </row>
        <row r="22469">
          <cell r="D22469" t="str">
            <v>511227197609078574</v>
          </cell>
        </row>
        <row r="22469">
          <cell r="G22469">
            <v>200</v>
          </cell>
        </row>
        <row r="22470">
          <cell r="D22470" t="str">
            <v>512227197312298219</v>
          </cell>
        </row>
        <row r="22470">
          <cell r="G22470">
            <v>200</v>
          </cell>
        </row>
        <row r="22471">
          <cell r="D22471" t="str">
            <v>500237198403081588</v>
          </cell>
        </row>
        <row r="22471">
          <cell r="G22471">
            <v>200</v>
          </cell>
        </row>
        <row r="22472">
          <cell r="D22472" t="str">
            <v>512227197202298410</v>
          </cell>
        </row>
        <row r="22472">
          <cell r="G22472">
            <v>200</v>
          </cell>
        </row>
        <row r="22473">
          <cell r="D22473" t="str">
            <v>500237199511237951</v>
          </cell>
        </row>
        <row r="22473">
          <cell r="G22473">
            <v>200</v>
          </cell>
        </row>
        <row r="22474">
          <cell r="D22474" t="str">
            <v>512227197510148967</v>
          </cell>
        </row>
        <row r="22474">
          <cell r="G22474">
            <v>200</v>
          </cell>
        </row>
        <row r="22475">
          <cell r="D22475" t="str">
            <v>512227197111205776</v>
          </cell>
        </row>
        <row r="22475">
          <cell r="G22475">
            <v>200</v>
          </cell>
        </row>
        <row r="22476">
          <cell r="D22476" t="str">
            <v>500237199310224417</v>
          </cell>
        </row>
        <row r="22476">
          <cell r="G22476">
            <v>200</v>
          </cell>
        </row>
        <row r="22477">
          <cell r="D22477" t="str">
            <v>511226197802074421</v>
          </cell>
        </row>
        <row r="22477">
          <cell r="G22477">
            <v>200</v>
          </cell>
        </row>
        <row r="22478">
          <cell r="D22478" t="str">
            <v>500237199810170398</v>
          </cell>
        </row>
        <row r="22478">
          <cell r="G22478">
            <v>200</v>
          </cell>
        </row>
        <row r="22479">
          <cell r="D22479" t="str">
            <v>500237199208112654</v>
          </cell>
        </row>
        <row r="22479">
          <cell r="G22479">
            <v>200</v>
          </cell>
        </row>
        <row r="22480">
          <cell r="D22480" t="str">
            <v>500237198709108915</v>
          </cell>
        </row>
        <row r="22480">
          <cell r="G22480">
            <v>200</v>
          </cell>
        </row>
        <row r="22481">
          <cell r="D22481" t="str">
            <v>500237199207131589</v>
          </cell>
        </row>
        <row r="22481">
          <cell r="G22481">
            <v>200</v>
          </cell>
        </row>
        <row r="22482">
          <cell r="D22482" t="str">
            <v>500237199203044410</v>
          </cell>
        </row>
        <row r="22482">
          <cell r="G22482">
            <v>200</v>
          </cell>
        </row>
        <row r="22483">
          <cell r="D22483" t="str">
            <v>512227197505011579</v>
          </cell>
        </row>
        <row r="22483">
          <cell r="G22483">
            <v>200</v>
          </cell>
        </row>
        <row r="22484">
          <cell r="D22484" t="str">
            <v>51222719730305532X</v>
          </cell>
        </row>
        <row r="22484">
          <cell r="G22484">
            <v>200</v>
          </cell>
        </row>
        <row r="22485">
          <cell r="D22485" t="str">
            <v>51222719690919109X</v>
          </cell>
        </row>
        <row r="22485">
          <cell r="G22485">
            <v>200</v>
          </cell>
        </row>
        <row r="22486">
          <cell r="D22486" t="str">
            <v>500237199805086757</v>
          </cell>
        </row>
        <row r="22486">
          <cell r="G22486">
            <v>200</v>
          </cell>
        </row>
        <row r="22487">
          <cell r="D22487" t="str">
            <v>500237198711215322</v>
          </cell>
        </row>
        <row r="22487">
          <cell r="G22487">
            <v>200</v>
          </cell>
        </row>
        <row r="22488">
          <cell r="D22488" t="str">
            <v>500237199602135328</v>
          </cell>
        </row>
        <row r="22488">
          <cell r="G22488">
            <v>200</v>
          </cell>
        </row>
        <row r="22489">
          <cell r="D22489" t="str">
            <v>512227197011025719</v>
          </cell>
        </row>
        <row r="22489">
          <cell r="G22489">
            <v>200</v>
          </cell>
        </row>
        <row r="22490">
          <cell r="D22490" t="str">
            <v>500237200209288358</v>
          </cell>
        </row>
        <row r="22490">
          <cell r="G22490">
            <v>200</v>
          </cell>
        </row>
        <row r="22491">
          <cell r="D22491" t="str">
            <v>500237199310097876</v>
          </cell>
        </row>
        <row r="22491">
          <cell r="G22491">
            <v>200</v>
          </cell>
        </row>
        <row r="22492">
          <cell r="D22492" t="str">
            <v>500237199709298936</v>
          </cell>
        </row>
        <row r="22492">
          <cell r="G22492">
            <v>200</v>
          </cell>
        </row>
        <row r="22493">
          <cell r="D22493" t="str">
            <v>511226198110196756</v>
          </cell>
        </row>
        <row r="22493">
          <cell r="G22493">
            <v>200</v>
          </cell>
        </row>
        <row r="22494">
          <cell r="D22494" t="str">
            <v>51222719731030868X</v>
          </cell>
        </row>
        <row r="22494">
          <cell r="G22494">
            <v>200</v>
          </cell>
        </row>
        <row r="22495">
          <cell r="D22495" t="str">
            <v>511225197509205668</v>
          </cell>
        </row>
        <row r="22495">
          <cell r="G22495">
            <v>200</v>
          </cell>
        </row>
        <row r="22496">
          <cell r="D22496" t="str">
            <v>510231197608172925</v>
          </cell>
        </row>
        <row r="22496">
          <cell r="G22496">
            <v>200</v>
          </cell>
        </row>
        <row r="22497">
          <cell r="D22497" t="str">
            <v>500237199709296076</v>
          </cell>
        </row>
        <row r="22497">
          <cell r="G22497">
            <v>200</v>
          </cell>
        </row>
        <row r="22498">
          <cell r="D22498" t="str">
            <v>500237200202183991</v>
          </cell>
        </row>
        <row r="22498">
          <cell r="G22498">
            <v>200</v>
          </cell>
        </row>
        <row r="22499">
          <cell r="D22499" t="str">
            <v>500237199609211098</v>
          </cell>
        </row>
        <row r="22499">
          <cell r="G22499">
            <v>200</v>
          </cell>
        </row>
        <row r="22500">
          <cell r="D22500" t="str">
            <v>512227197102159122</v>
          </cell>
        </row>
        <row r="22500">
          <cell r="G22500">
            <v>200</v>
          </cell>
        </row>
        <row r="22501">
          <cell r="D22501" t="str">
            <v>500237199309118529</v>
          </cell>
        </row>
        <row r="22501">
          <cell r="G22501">
            <v>200</v>
          </cell>
        </row>
        <row r="22502">
          <cell r="D22502" t="str">
            <v>512227197511206786</v>
          </cell>
        </row>
        <row r="22502">
          <cell r="G22502">
            <v>200</v>
          </cell>
        </row>
        <row r="22503">
          <cell r="D22503" t="str">
            <v>500237199305068528</v>
          </cell>
        </row>
        <row r="22503">
          <cell r="G22503">
            <v>200</v>
          </cell>
        </row>
        <row r="22504">
          <cell r="D22504" t="str">
            <v>512227196910099098</v>
          </cell>
        </row>
        <row r="22504">
          <cell r="G22504">
            <v>200</v>
          </cell>
        </row>
        <row r="22505">
          <cell r="D22505" t="str">
            <v>500237199305044278</v>
          </cell>
        </row>
        <row r="22505">
          <cell r="G22505">
            <v>200</v>
          </cell>
        </row>
        <row r="22506">
          <cell r="D22506" t="str">
            <v>512227197411084283</v>
          </cell>
        </row>
        <row r="22506">
          <cell r="G22506">
            <v>200</v>
          </cell>
        </row>
        <row r="22507">
          <cell r="D22507" t="str">
            <v>51222719770329037X</v>
          </cell>
        </row>
        <row r="22507">
          <cell r="G22507">
            <v>200</v>
          </cell>
        </row>
        <row r="22508">
          <cell r="D22508" t="str">
            <v>500237200007111589</v>
          </cell>
        </row>
        <row r="22508">
          <cell r="G22508">
            <v>200</v>
          </cell>
        </row>
        <row r="22509">
          <cell r="D22509" t="str">
            <v>511226197903124416</v>
          </cell>
        </row>
        <row r="22509">
          <cell r="G22509">
            <v>200</v>
          </cell>
        </row>
        <row r="22510">
          <cell r="D22510" t="str">
            <v>512227196509029093</v>
          </cell>
        </row>
        <row r="22510">
          <cell r="G22510">
            <v>200</v>
          </cell>
        </row>
        <row r="22511">
          <cell r="D22511" t="str">
            <v>500237198508217875</v>
          </cell>
        </row>
        <row r="22511">
          <cell r="G22511">
            <v>200</v>
          </cell>
        </row>
        <row r="22512">
          <cell r="D22512" t="str">
            <v>512227197411083993</v>
          </cell>
        </row>
        <row r="22512">
          <cell r="G22512">
            <v>200</v>
          </cell>
        </row>
        <row r="22513">
          <cell r="D22513" t="str">
            <v>512227197703215310</v>
          </cell>
        </row>
        <row r="22513">
          <cell r="G22513">
            <v>200</v>
          </cell>
        </row>
        <row r="22514">
          <cell r="D22514" t="str">
            <v>512227196708216078</v>
          </cell>
        </row>
        <row r="22514">
          <cell r="G22514">
            <v>200</v>
          </cell>
        </row>
        <row r="22515">
          <cell r="D22515" t="str">
            <v>500237198809226767</v>
          </cell>
        </row>
        <row r="22515">
          <cell r="G22515">
            <v>200</v>
          </cell>
        </row>
        <row r="22516">
          <cell r="D22516" t="str">
            <v>512227197202288562</v>
          </cell>
        </row>
        <row r="22516">
          <cell r="G22516">
            <v>200</v>
          </cell>
        </row>
        <row r="22517">
          <cell r="D22517" t="str">
            <v>51222719690904898X</v>
          </cell>
        </row>
        <row r="22517">
          <cell r="G22517">
            <v>200</v>
          </cell>
        </row>
        <row r="22518">
          <cell r="D22518" t="str">
            <v>522229199711171622</v>
          </cell>
        </row>
        <row r="22518">
          <cell r="G22518">
            <v>200</v>
          </cell>
        </row>
        <row r="22519">
          <cell r="D22519" t="str">
            <v>512227197210028533</v>
          </cell>
        </row>
        <row r="22519">
          <cell r="G22519">
            <v>200</v>
          </cell>
        </row>
        <row r="22520">
          <cell r="D22520" t="str">
            <v>50023719980213037X</v>
          </cell>
        </row>
        <row r="22520">
          <cell r="G22520">
            <v>200</v>
          </cell>
        </row>
        <row r="22521">
          <cell r="D22521" t="str">
            <v>512227196901033994</v>
          </cell>
        </row>
        <row r="22521">
          <cell r="G22521">
            <v>200</v>
          </cell>
        </row>
        <row r="22522">
          <cell r="D22522" t="str">
            <v>500237199802158356</v>
          </cell>
        </row>
        <row r="22522">
          <cell r="G22522">
            <v>200</v>
          </cell>
        </row>
        <row r="22523">
          <cell r="D22523" t="str">
            <v>500237198610055323</v>
          </cell>
        </row>
        <row r="22523">
          <cell r="G22523">
            <v>200</v>
          </cell>
        </row>
        <row r="22524">
          <cell r="D22524" t="str">
            <v>51222719701225680X</v>
          </cell>
        </row>
        <row r="22524">
          <cell r="G22524">
            <v>200</v>
          </cell>
        </row>
        <row r="22525">
          <cell r="D22525" t="str">
            <v>500237199404050390</v>
          </cell>
        </row>
        <row r="22525">
          <cell r="G22525">
            <v>200</v>
          </cell>
        </row>
        <row r="22526">
          <cell r="D22526" t="str">
            <v>512227197212242795</v>
          </cell>
        </row>
        <row r="22526">
          <cell r="G22526">
            <v>200</v>
          </cell>
        </row>
        <row r="22527">
          <cell r="D22527" t="str">
            <v>512227197211078954</v>
          </cell>
        </row>
        <row r="22527">
          <cell r="G22527">
            <v>200</v>
          </cell>
        </row>
        <row r="22528">
          <cell r="D22528" t="str">
            <v>51122619770820789X</v>
          </cell>
        </row>
        <row r="22528">
          <cell r="G22528">
            <v>200</v>
          </cell>
        </row>
        <row r="22529">
          <cell r="D22529" t="str">
            <v>500237198603171633</v>
          </cell>
        </row>
        <row r="22529">
          <cell r="G22529">
            <v>200</v>
          </cell>
        </row>
        <row r="22530">
          <cell r="D22530" t="str">
            <v>511226198005063994</v>
          </cell>
        </row>
        <row r="22530">
          <cell r="G22530">
            <v>200</v>
          </cell>
        </row>
        <row r="22531">
          <cell r="D22531" t="str">
            <v>512227197511055332</v>
          </cell>
        </row>
        <row r="22531">
          <cell r="G22531">
            <v>200</v>
          </cell>
        </row>
        <row r="22532">
          <cell r="D22532" t="str">
            <v>511226197602241416</v>
          </cell>
        </row>
        <row r="22532">
          <cell r="G22532">
            <v>200</v>
          </cell>
        </row>
        <row r="22533">
          <cell r="D22533" t="str">
            <v>500237199704065770</v>
          </cell>
        </row>
        <row r="22533">
          <cell r="G22533">
            <v>200</v>
          </cell>
        </row>
        <row r="22534">
          <cell r="D22534" t="str">
            <v>500237199403011584</v>
          </cell>
        </row>
        <row r="22534">
          <cell r="G22534">
            <v>200</v>
          </cell>
        </row>
        <row r="22535">
          <cell r="D22535" t="str">
            <v>500237199604246777</v>
          </cell>
        </row>
        <row r="22535">
          <cell r="G22535">
            <v>200</v>
          </cell>
        </row>
        <row r="22536">
          <cell r="D22536" t="str">
            <v>51222719740322563X</v>
          </cell>
        </row>
        <row r="22536">
          <cell r="G22536">
            <v>200</v>
          </cell>
        </row>
        <row r="22537">
          <cell r="D22537" t="str">
            <v>512227196603228363</v>
          </cell>
        </row>
        <row r="22537">
          <cell r="G22537">
            <v>200</v>
          </cell>
        </row>
        <row r="22538">
          <cell r="D22538" t="str">
            <v>512227197303171881</v>
          </cell>
        </row>
        <row r="22538">
          <cell r="G22538">
            <v>200</v>
          </cell>
        </row>
        <row r="22539">
          <cell r="D22539" t="str">
            <v>500237198407136750</v>
          </cell>
        </row>
        <row r="22539">
          <cell r="G22539">
            <v>200</v>
          </cell>
        </row>
        <row r="22540">
          <cell r="D22540" t="str">
            <v>511222197904188862</v>
          </cell>
        </row>
        <row r="22540">
          <cell r="G22540">
            <v>200</v>
          </cell>
        </row>
        <row r="22541">
          <cell r="D22541" t="str">
            <v>511226197808117875</v>
          </cell>
        </row>
        <row r="22541">
          <cell r="G22541">
            <v>200</v>
          </cell>
        </row>
        <row r="22542">
          <cell r="D22542" t="str">
            <v>500237199304038941</v>
          </cell>
        </row>
        <row r="22542">
          <cell r="G22542">
            <v>200</v>
          </cell>
        </row>
        <row r="22543">
          <cell r="D22543" t="str">
            <v>512227196803237299</v>
          </cell>
        </row>
        <row r="22543">
          <cell r="G22543">
            <v>200</v>
          </cell>
        </row>
        <row r="22544">
          <cell r="D22544" t="str">
            <v>500237200312207296</v>
          </cell>
        </row>
        <row r="22544">
          <cell r="G22544">
            <v>200</v>
          </cell>
        </row>
        <row r="22545">
          <cell r="D22545" t="str">
            <v>512227197210178945</v>
          </cell>
        </row>
        <row r="22545">
          <cell r="G22545">
            <v>200</v>
          </cell>
        </row>
        <row r="22546">
          <cell r="D22546" t="str">
            <v>512227196403278382</v>
          </cell>
        </row>
        <row r="22546">
          <cell r="G22546">
            <v>200</v>
          </cell>
        </row>
        <row r="22547">
          <cell r="D22547" t="str">
            <v>512227196304271572</v>
          </cell>
        </row>
        <row r="22547">
          <cell r="G22547">
            <v>200</v>
          </cell>
        </row>
        <row r="22548">
          <cell r="D22548" t="str">
            <v>500237200107157912</v>
          </cell>
        </row>
        <row r="22548">
          <cell r="G22548">
            <v>200</v>
          </cell>
        </row>
        <row r="22549">
          <cell r="D22549" t="str">
            <v>522323199203264424</v>
          </cell>
        </row>
        <row r="22549">
          <cell r="G22549">
            <v>200</v>
          </cell>
        </row>
        <row r="22550">
          <cell r="D22550" t="str">
            <v>500237199109242699</v>
          </cell>
        </row>
        <row r="22550">
          <cell r="G22550">
            <v>200</v>
          </cell>
        </row>
        <row r="22551">
          <cell r="D22551" t="str">
            <v>500237199611068913</v>
          </cell>
        </row>
        <row r="22551">
          <cell r="G22551">
            <v>200</v>
          </cell>
        </row>
        <row r="22552">
          <cell r="D22552" t="str">
            <v>500237199810198518</v>
          </cell>
        </row>
        <row r="22552">
          <cell r="G22552">
            <v>200</v>
          </cell>
        </row>
        <row r="22553">
          <cell r="D22553" t="str">
            <v>500237199707090373</v>
          </cell>
        </row>
        <row r="22553">
          <cell r="G22553">
            <v>200</v>
          </cell>
        </row>
        <row r="22554">
          <cell r="D22554" t="str">
            <v>512227196906101431</v>
          </cell>
        </row>
        <row r="22554">
          <cell r="G22554">
            <v>200</v>
          </cell>
        </row>
        <row r="22555">
          <cell r="D22555" t="str">
            <v>512227196908118915</v>
          </cell>
        </row>
        <row r="22555">
          <cell r="G22555">
            <v>200</v>
          </cell>
        </row>
        <row r="22556">
          <cell r="D22556" t="str">
            <v>512227197109051130</v>
          </cell>
        </row>
        <row r="22556">
          <cell r="G22556">
            <v>200</v>
          </cell>
        </row>
        <row r="22557">
          <cell r="D22557" t="str">
            <v>500237198410105357</v>
          </cell>
        </row>
        <row r="22557">
          <cell r="G22557">
            <v>200</v>
          </cell>
        </row>
        <row r="22558">
          <cell r="D22558" t="str">
            <v>500237199308177455</v>
          </cell>
        </row>
        <row r="22558">
          <cell r="G22558">
            <v>200</v>
          </cell>
        </row>
        <row r="22559">
          <cell r="D22559" t="str">
            <v>511226198101234693</v>
          </cell>
        </row>
        <row r="22559">
          <cell r="G22559">
            <v>200</v>
          </cell>
        </row>
        <row r="22560">
          <cell r="D22560" t="str">
            <v>512227197606185500</v>
          </cell>
        </row>
        <row r="22560">
          <cell r="G22560">
            <v>200</v>
          </cell>
        </row>
        <row r="22561">
          <cell r="D22561" t="str">
            <v>500237199311060979</v>
          </cell>
        </row>
        <row r="22561">
          <cell r="G22561">
            <v>200</v>
          </cell>
        </row>
        <row r="22562">
          <cell r="D22562" t="str">
            <v>511226197904287890</v>
          </cell>
        </row>
        <row r="22562">
          <cell r="G22562">
            <v>200</v>
          </cell>
        </row>
        <row r="22563">
          <cell r="D22563" t="str">
            <v>500237199505088910</v>
          </cell>
        </row>
        <row r="22563">
          <cell r="G22563">
            <v>200</v>
          </cell>
        </row>
        <row r="22564">
          <cell r="D22564" t="str">
            <v>512227197501250038</v>
          </cell>
        </row>
        <row r="22564">
          <cell r="G22564">
            <v>200</v>
          </cell>
        </row>
        <row r="22565">
          <cell r="D22565" t="str">
            <v>500237199710227940</v>
          </cell>
        </row>
        <row r="22565">
          <cell r="G22565">
            <v>200</v>
          </cell>
        </row>
        <row r="22566">
          <cell r="D22566" t="str">
            <v>512227196412106638</v>
          </cell>
        </row>
        <row r="22566">
          <cell r="G22566">
            <v>200</v>
          </cell>
        </row>
        <row r="22567">
          <cell r="D22567" t="str">
            <v>500237200305055773</v>
          </cell>
        </row>
        <row r="22567">
          <cell r="G22567">
            <v>200</v>
          </cell>
        </row>
        <row r="22568">
          <cell r="D22568" t="str">
            <v>512227197302098512</v>
          </cell>
        </row>
        <row r="22568">
          <cell r="G22568">
            <v>200</v>
          </cell>
        </row>
        <row r="22569">
          <cell r="D22569" t="str">
            <v>512227197505248090</v>
          </cell>
        </row>
        <row r="22569">
          <cell r="G22569">
            <v>200</v>
          </cell>
        </row>
        <row r="22570">
          <cell r="D22570" t="str">
            <v>511226198010140376</v>
          </cell>
        </row>
        <row r="22570">
          <cell r="G22570">
            <v>200</v>
          </cell>
        </row>
        <row r="22571">
          <cell r="D22571" t="str">
            <v>512227197604217927</v>
          </cell>
        </row>
        <row r="22571">
          <cell r="G22571">
            <v>200</v>
          </cell>
        </row>
        <row r="22572">
          <cell r="D22572" t="str">
            <v>512227197202077298</v>
          </cell>
        </row>
        <row r="22572">
          <cell r="G22572">
            <v>200</v>
          </cell>
        </row>
        <row r="22573">
          <cell r="D22573" t="str">
            <v>500237199607088938</v>
          </cell>
        </row>
        <row r="22573">
          <cell r="G22573">
            <v>200</v>
          </cell>
        </row>
        <row r="22574">
          <cell r="D22574" t="str">
            <v>512227196606117298</v>
          </cell>
        </row>
        <row r="22574">
          <cell r="G22574">
            <v>200</v>
          </cell>
        </row>
        <row r="22575">
          <cell r="D22575" t="str">
            <v>512227197612190402</v>
          </cell>
        </row>
        <row r="22575">
          <cell r="G22575">
            <v>200</v>
          </cell>
        </row>
        <row r="22576">
          <cell r="D22576" t="str">
            <v>512227197008288358</v>
          </cell>
        </row>
        <row r="22576">
          <cell r="G22576">
            <v>200</v>
          </cell>
        </row>
        <row r="22577">
          <cell r="D22577" t="str">
            <v>512227197702089252</v>
          </cell>
        </row>
        <row r="22577">
          <cell r="G22577">
            <v>200</v>
          </cell>
        </row>
        <row r="22578">
          <cell r="D22578" t="str">
            <v>512227197412090810</v>
          </cell>
        </row>
        <row r="22578">
          <cell r="G22578">
            <v>200</v>
          </cell>
        </row>
        <row r="22579">
          <cell r="D22579" t="str">
            <v>512227197402245073</v>
          </cell>
        </row>
        <row r="22579">
          <cell r="G22579">
            <v>200</v>
          </cell>
        </row>
        <row r="22580">
          <cell r="D22580" t="str">
            <v>500237198909157893</v>
          </cell>
        </row>
        <row r="22580">
          <cell r="G22580">
            <v>200</v>
          </cell>
        </row>
        <row r="22581">
          <cell r="D22581" t="str">
            <v>511226197706081752</v>
          </cell>
        </row>
        <row r="22581">
          <cell r="G22581">
            <v>200</v>
          </cell>
        </row>
        <row r="22582">
          <cell r="D22582" t="str">
            <v>500237199906120651</v>
          </cell>
        </row>
        <row r="22582">
          <cell r="G22582">
            <v>200</v>
          </cell>
        </row>
        <row r="22583">
          <cell r="D22583" t="str">
            <v>420682198109123031</v>
          </cell>
        </row>
        <row r="22583">
          <cell r="G22583">
            <v>200</v>
          </cell>
        </row>
        <row r="22584">
          <cell r="D22584" t="str">
            <v>500237198902024422</v>
          </cell>
        </row>
        <row r="22584">
          <cell r="G22584">
            <v>200</v>
          </cell>
        </row>
        <row r="22585">
          <cell r="D22585" t="str">
            <v>500237199007195318</v>
          </cell>
        </row>
        <row r="22585">
          <cell r="G22585">
            <v>200</v>
          </cell>
        </row>
        <row r="22586">
          <cell r="D22586" t="str">
            <v>500237199710230998</v>
          </cell>
        </row>
        <row r="22586">
          <cell r="G22586">
            <v>200</v>
          </cell>
        </row>
        <row r="22587">
          <cell r="D22587" t="str">
            <v>512227197705106759</v>
          </cell>
        </row>
        <row r="22587">
          <cell r="G22587">
            <v>200</v>
          </cell>
        </row>
        <row r="22588">
          <cell r="D22588" t="str">
            <v>512227196909189272</v>
          </cell>
        </row>
        <row r="22588">
          <cell r="G22588">
            <v>200</v>
          </cell>
        </row>
        <row r="22589">
          <cell r="D22589" t="str">
            <v>500237200005236791</v>
          </cell>
        </row>
        <row r="22589">
          <cell r="G22589">
            <v>200</v>
          </cell>
        </row>
        <row r="22590">
          <cell r="D22590" t="str">
            <v>500237198509220398</v>
          </cell>
        </row>
        <row r="22590">
          <cell r="G22590">
            <v>200</v>
          </cell>
        </row>
        <row r="22591">
          <cell r="D22591" t="str">
            <v>500237199904125336</v>
          </cell>
        </row>
        <row r="22591">
          <cell r="G22591">
            <v>200</v>
          </cell>
        </row>
        <row r="22592">
          <cell r="D22592" t="str">
            <v>512227196312041769</v>
          </cell>
        </row>
        <row r="22592">
          <cell r="G22592">
            <v>200</v>
          </cell>
        </row>
        <row r="22593">
          <cell r="D22593" t="str">
            <v>500237198609225321</v>
          </cell>
        </row>
        <row r="22593">
          <cell r="G22593">
            <v>200</v>
          </cell>
        </row>
        <row r="22594">
          <cell r="D22594" t="str">
            <v>511226197802125321</v>
          </cell>
        </row>
        <row r="22594">
          <cell r="G22594">
            <v>200</v>
          </cell>
        </row>
        <row r="22595">
          <cell r="D22595" t="str">
            <v>500237199510135320</v>
          </cell>
        </row>
        <row r="22595">
          <cell r="G22595">
            <v>200</v>
          </cell>
        </row>
        <row r="22596">
          <cell r="D22596" t="str">
            <v>422823198301141144</v>
          </cell>
        </row>
        <row r="22596">
          <cell r="G22596">
            <v>200</v>
          </cell>
        </row>
        <row r="22597">
          <cell r="D22597" t="str">
            <v>512227197010205208</v>
          </cell>
        </row>
        <row r="22597">
          <cell r="G22597">
            <v>200</v>
          </cell>
        </row>
        <row r="22598">
          <cell r="D22598" t="str">
            <v>512227197201199146</v>
          </cell>
        </row>
        <row r="22598">
          <cell r="G22598">
            <v>200</v>
          </cell>
        </row>
        <row r="22599">
          <cell r="D22599" t="str">
            <v>51222719700913609X</v>
          </cell>
        </row>
        <row r="22599">
          <cell r="G22599">
            <v>200</v>
          </cell>
        </row>
        <row r="22600">
          <cell r="D22600" t="str">
            <v>500237199906142658</v>
          </cell>
        </row>
        <row r="22600">
          <cell r="G22600">
            <v>200</v>
          </cell>
        </row>
        <row r="22601">
          <cell r="D22601" t="str">
            <v>51122619830404788X</v>
          </cell>
        </row>
        <row r="22601">
          <cell r="G22601">
            <v>200</v>
          </cell>
        </row>
        <row r="22602">
          <cell r="D22602" t="str">
            <v>500237199506168955</v>
          </cell>
        </row>
        <row r="22602">
          <cell r="G22602">
            <v>200</v>
          </cell>
        </row>
        <row r="22603">
          <cell r="D22603" t="str">
            <v>512227196512024699</v>
          </cell>
        </row>
        <row r="22603">
          <cell r="G22603">
            <v>200</v>
          </cell>
        </row>
        <row r="22604">
          <cell r="D22604" t="str">
            <v>500237199412054009</v>
          </cell>
        </row>
        <row r="22604">
          <cell r="G22604">
            <v>200</v>
          </cell>
        </row>
        <row r="22605">
          <cell r="D22605" t="str">
            <v>512227197407257292</v>
          </cell>
        </row>
        <row r="22605">
          <cell r="G22605">
            <v>200</v>
          </cell>
        </row>
        <row r="22606">
          <cell r="D22606" t="str">
            <v>500237200004226268</v>
          </cell>
        </row>
        <row r="22606">
          <cell r="G22606">
            <v>200</v>
          </cell>
        </row>
        <row r="22607">
          <cell r="D22607" t="str">
            <v>500237199603288924</v>
          </cell>
        </row>
        <row r="22607">
          <cell r="G22607">
            <v>200</v>
          </cell>
        </row>
        <row r="22608">
          <cell r="D22608" t="str">
            <v>500237200312157874</v>
          </cell>
        </row>
        <row r="22608">
          <cell r="G22608">
            <v>200</v>
          </cell>
        </row>
        <row r="22609">
          <cell r="D22609" t="str">
            <v>511226197902012797</v>
          </cell>
        </row>
        <row r="22609">
          <cell r="G22609">
            <v>200</v>
          </cell>
        </row>
        <row r="22610">
          <cell r="D22610" t="str">
            <v>512227197512037873</v>
          </cell>
        </row>
        <row r="22610">
          <cell r="G22610">
            <v>200</v>
          </cell>
        </row>
        <row r="22611">
          <cell r="D22611" t="str">
            <v>500237199112207878</v>
          </cell>
        </row>
        <row r="22611">
          <cell r="G22611">
            <v>200</v>
          </cell>
        </row>
        <row r="22612">
          <cell r="D22612" t="str">
            <v>500237199001180393</v>
          </cell>
        </row>
        <row r="22612">
          <cell r="G22612">
            <v>200</v>
          </cell>
        </row>
        <row r="22613">
          <cell r="D22613" t="str">
            <v>512227197104209250</v>
          </cell>
        </row>
        <row r="22613">
          <cell r="G22613">
            <v>200</v>
          </cell>
        </row>
        <row r="22614">
          <cell r="D22614" t="str">
            <v>512227197106044410</v>
          </cell>
        </row>
        <row r="22614">
          <cell r="G22614">
            <v>200</v>
          </cell>
        </row>
        <row r="22615">
          <cell r="D22615" t="str">
            <v>512227197109201098</v>
          </cell>
        </row>
        <row r="22615">
          <cell r="G22615">
            <v>200</v>
          </cell>
        </row>
        <row r="22616">
          <cell r="D22616" t="str">
            <v>512227197412147928</v>
          </cell>
        </row>
        <row r="22616">
          <cell r="G22616">
            <v>200</v>
          </cell>
        </row>
        <row r="22617">
          <cell r="D22617" t="str">
            <v>512227197503049119</v>
          </cell>
        </row>
        <row r="22617">
          <cell r="G22617">
            <v>200</v>
          </cell>
        </row>
        <row r="22618">
          <cell r="D22618" t="str">
            <v>512227197007163991</v>
          </cell>
        </row>
        <row r="22618">
          <cell r="G22618">
            <v>200</v>
          </cell>
        </row>
        <row r="22619">
          <cell r="D22619" t="str">
            <v>500237199305228958</v>
          </cell>
        </row>
        <row r="22619">
          <cell r="G22619">
            <v>200</v>
          </cell>
        </row>
        <row r="22620">
          <cell r="D22620" t="str">
            <v>500237200202220975</v>
          </cell>
        </row>
        <row r="22620">
          <cell r="G22620">
            <v>200</v>
          </cell>
        </row>
        <row r="22621">
          <cell r="D22621" t="str">
            <v>500237199305185337</v>
          </cell>
        </row>
        <row r="22621">
          <cell r="G22621">
            <v>200</v>
          </cell>
        </row>
        <row r="22622">
          <cell r="D22622" t="str">
            <v>500237199104030371</v>
          </cell>
        </row>
        <row r="22622">
          <cell r="G22622">
            <v>200</v>
          </cell>
        </row>
        <row r="22623">
          <cell r="D22623" t="str">
            <v>500237198405022039</v>
          </cell>
        </row>
        <row r="22623">
          <cell r="G22623">
            <v>200</v>
          </cell>
        </row>
        <row r="22624">
          <cell r="D22624" t="str">
            <v>512227197507096756</v>
          </cell>
        </row>
        <row r="22624">
          <cell r="G22624">
            <v>200</v>
          </cell>
        </row>
        <row r="22625">
          <cell r="D22625" t="str">
            <v>500237199608010374</v>
          </cell>
        </row>
        <row r="22625">
          <cell r="G22625">
            <v>200</v>
          </cell>
        </row>
        <row r="22626">
          <cell r="D22626" t="str">
            <v>511226197901259405</v>
          </cell>
        </row>
        <row r="22626">
          <cell r="G22626">
            <v>200</v>
          </cell>
        </row>
        <row r="22627">
          <cell r="D22627" t="str">
            <v>512227196903064284</v>
          </cell>
        </row>
        <row r="22627">
          <cell r="G22627">
            <v>200</v>
          </cell>
        </row>
        <row r="22628">
          <cell r="D22628" t="str">
            <v>512227197609070012</v>
          </cell>
        </row>
        <row r="22628">
          <cell r="G22628">
            <v>200</v>
          </cell>
        </row>
        <row r="22629">
          <cell r="D22629" t="str">
            <v>512227197011182802</v>
          </cell>
        </row>
        <row r="22629">
          <cell r="G22629">
            <v>200</v>
          </cell>
        </row>
        <row r="22630">
          <cell r="D22630" t="str">
            <v>500237199008086797</v>
          </cell>
        </row>
        <row r="22630">
          <cell r="G22630">
            <v>200</v>
          </cell>
        </row>
        <row r="22631">
          <cell r="D22631" t="str">
            <v>500237199210067928</v>
          </cell>
        </row>
        <row r="22631">
          <cell r="G22631">
            <v>200</v>
          </cell>
        </row>
        <row r="22632">
          <cell r="D22632" t="str">
            <v>512227196711160669</v>
          </cell>
        </row>
        <row r="22632">
          <cell r="G22632">
            <v>200</v>
          </cell>
        </row>
        <row r="22633">
          <cell r="D22633" t="str">
            <v>500237199806095348</v>
          </cell>
        </row>
        <row r="22633">
          <cell r="G22633">
            <v>200</v>
          </cell>
        </row>
        <row r="22634">
          <cell r="D22634" t="str">
            <v>500237198412170371</v>
          </cell>
        </row>
        <row r="22634">
          <cell r="G22634">
            <v>200</v>
          </cell>
        </row>
        <row r="22635">
          <cell r="D22635" t="str">
            <v>500237200305207458</v>
          </cell>
        </row>
        <row r="22635">
          <cell r="G22635">
            <v>200</v>
          </cell>
        </row>
        <row r="22636">
          <cell r="D22636" t="str">
            <v>50023719990904851X</v>
          </cell>
        </row>
        <row r="22636">
          <cell r="G22636">
            <v>200</v>
          </cell>
        </row>
        <row r="22637">
          <cell r="D22637" t="str">
            <v>500237198709220413</v>
          </cell>
        </row>
        <row r="22637">
          <cell r="G22637">
            <v>200</v>
          </cell>
        </row>
        <row r="22638">
          <cell r="D22638" t="str">
            <v>500237199406258929</v>
          </cell>
        </row>
        <row r="22638">
          <cell r="G22638">
            <v>200</v>
          </cell>
        </row>
        <row r="22639">
          <cell r="D22639" t="str">
            <v>512227197504289376</v>
          </cell>
        </row>
        <row r="22639">
          <cell r="G22639">
            <v>200</v>
          </cell>
        </row>
        <row r="22640">
          <cell r="D22640" t="str">
            <v>512227196911149093</v>
          </cell>
        </row>
        <row r="22640">
          <cell r="G22640">
            <v>200</v>
          </cell>
        </row>
        <row r="22641">
          <cell r="D22641" t="str">
            <v>512227197312095315</v>
          </cell>
        </row>
        <row r="22641">
          <cell r="G22641">
            <v>200</v>
          </cell>
        </row>
        <row r="22642">
          <cell r="D22642" t="str">
            <v>512227195707106630</v>
          </cell>
        </row>
        <row r="22642">
          <cell r="G22642">
            <v>200</v>
          </cell>
        </row>
        <row r="22643">
          <cell r="D22643" t="str">
            <v>512227197302101582</v>
          </cell>
        </row>
        <row r="22643">
          <cell r="G22643">
            <v>200</v>
          </cell>
        </row>
        <row r="22644">
          <cell r="D22644" t="str">
            <v>512227197110017052</v>
          </cell>
        </row>
        <row r="22644">
          <cell r="G22644">
            <v>200</v>
          </cell>
        </row>
        <row r="22645">
          <cell r="D22645" t="str">
            <v>500237199508150396</v>
          </cell>
        </row>
        <row r="22645">
          <cell r="G22645">
            <v>200</v>
          </cell>
        </row>
        <row r="22646">
          <cell r="D22646" t="str">
            <v>512227197704215339</v>
          </cell>
        </row>
        <row r="22646">
          <cell r="G22646">
            <v>200</v>
          </cell>
        </row>
        <row r="22647">
          <cell r="D22647" t="str">
            <v>512227197206149391</v>
          </cell>
        </row>
        <row r="22647">
          <cell r="G22647">
            <v>200</v>
          </cell>
        </row>
        <row r="22648">
          <cell r="D22648" t="str">
            <v>512227196505047884</v>
          </cell>
        </row>
        <row r="22648">
          <cell r="G22648">
            <v>200</v>
          </cell>
        </row>
        <row r="22649">
          <cell r="D22649" t="str">
            <v>511226197902154277</v>
          </cell>
        </row>
        <row r="22649">
          <cell r="G22649">
            <v>200</v>
          </cell>
        </row>
        <row r="22650">
          <cell r="D22650" t="str">
            <v>512227197202140373</v>
          </cell>
        </row>
        <row r="22650">
          <cell r="G22650">
            <v>200</v>
          </cell>
        </row>
        <row r="22651">
          <cell r="D22651" t="str">
            <v>500237199611107951</v>
          </cell>
        </row>
        <row r="22651">
          <cell r="G22651">
            <v>200</v>
          </cell>
        </row>
        <row r="22652">
          <cell r="D22652" t="str">
            <v>512227197404207919</v>
          </cell>
        </row>
        <row r="22652">
          <cell r="G22652">
            <v>200</v>
          </cell>
        </row>
        <row r="22653">
          <cell r="D22653" t="str">
            <v>500237199910031432</v>
          </cell>
        </row>
        <row r="22653">
          <cell r="G22653">
            <v>200</v>
          </cell>
        </row>
        <row r="22654">
          <cell r="D22654" t="str">
            <v>500237198411202677</v>
          </cell>
        </row>
        <row r="22654">
          <cell r="G22654">
            <v>200</v>
          </cell>
        </row>
        <row r="22655">
          <cell r="D22655" t="str">
            <v>500237199711014138</v>
          </cell>
        </row>
        <row r="22655">
          <cell r="G22655">
            <v>200</v>
          </cell>
        </row>
        <row r="22656">
          <cell r="D22656" t="str">
            <v>512227197612147914</v>
          </cell>
        </row>
        <row r="22656">
          <cell r="G22656">
            <v>200</v>
          </cell>
        </row>
        <row r="22657">
          <cell r="D22657" t="str">
            <v>421022197308012702</v>
          </cell>
        </row>
        <row r="22657">
          <cell r="G22657">
            <v>200</v>
          </cell>
        </row>
        <row r="22658">
          <cell r="D22658" t="str">
            <v>500237199604151575</v>
          </cell>
        </row>
        <row r="22658">
          <cell r="G22658">
            <v>200</v>
          </cell>
        </row>
        <row r="22659">
          <cell r="D22659" t="str">
            <v>512227197108137477</v>
          </cell>
        </row>
        <row r="22659">
          <cell r="G22659">
            <v>200</v>
          </cell>
        </row>
        <row r="22660">
          <cell r="D22660" t="str">
            <v>512227197605160838</v>
          </cell>
        </row>
        <row r="22660">
          <cell r="G22660">
            <v>200</v>
          </cell>
        </row>
        <row r="22661">
          <cell r="D22661" t="str">
            <v>512227197002257294</v>
          </cell>
        </row>
        <row r="22661">
          <cell r="G22661">
            <v>200</v>
          </cell>
        </row>
        <row r="22662">
          <cell r="D22662" t="str">
            <v>500237198906298914</v>
          </cell>
        </row>
        <row r="22662">
          <cell r="G22662">
            <v>200</v>
          </cell>
        </row>
        <row r="22663">
          <cell r="D22663" t="str">
            <v>512227196708122063</v>
          </cell>
        </row>
        <row r="22663">
          <cell r="G22663">
            <v>200</v>
          </cell>
        </row>
        <row r="22664">
          <cell r="D22664" t="str">
            <v>500237200009196766</v>
          </cell>
        </row>
        <row r="22664">
          <cell r="G22664">
            <v>200</v>
          </cell>
        </row>
        <row r="22665">
          <cell r="D22665" t="str">
            <v>500237199302142200</v>
          </cell>
        </row>
        <row r="22665">
          <cell r="G22665">
            <v>200</v>
          </cell>
        </row>
        <row r="22666">
          <cell r="D22666" t="str">
            <v>511226198307147878</v>
          </cell>
        </row>
        <row r="22666">
          <cell r="G22666">
            <v>200</v>
          </cell>
        </row>
        <row r="22667">
          <cell r="D22667" t="str">
            <v>512227197606119386</v>
          </cell>
        </row>
        <row r="22667">
          <cell r="G22667">
            <v>200</v>
          </cell>
        </row>
        <row r="22668">
          <cell r="D22668" t="str">
            <v>51222719720317812X</v>
          </cell>
        </row>
        <row r="22668">
          <cell r="G22668">
            <v>200</v>
          </cell>
        </row>
        <row r="22669">
          <cell r="D22669" t="str">
            <v>512227197601259099</v>
          </cell>
        </row>
        <row r="22669">
          <cell r="G22669">
            <v>200</v>
          </cell>
        </row>
        <row r="22670">
          <cell r="D22670" t="str">
            <v>512227197403188605</v>
          </cell>
        </row>
        <row r="22670">
          <cell r="G22670">
            <v>200</v>
          </cell>
        </row>
        <row r="22671">
          <cell r="D22671" t="str">
            <v>512227196608062032</v>
          </cell>
        </row>
        <row r="22671">
          <cell r="G22671">
            <v>200</v>
          </cell>
        </row>
        <row r="22672">
          <cell r="D22672" t="str">
            <v>522121199801221041</v>
          </cell>
        </row>
        <row r="22672">
          <cell r="G22672">
            <v>200</v>
          </cell>
        </row>
        <row r="22673">
          <cell r="D22673" t="str">
            <v>500237198801185323</v>
          </cell>
        </row>
        <row r="22673">
          <cell r="G22673">
            <v>200</v>
          </cell>
        </row>
        <row r="22674">
          <cell r="D22674" t="str">
            <v>512227197409108573</v>
          </cell>
        </row>
        <row r="22674">
          <cell r="G22674">
            <v>200</v>
          </cell>
        </row>
        <row r="22675">
          <cell r="D22675" t="str">
            <v>512227196911283997</v>
          </cell>
        </row>
        <row r="22675">
          <cell r="G22675">
            <v>200</v>
          </cell>
        </row>
        <row r="22676">
          <cell r="D22676" t="str">
            <v>500237199907128938</v>
          </cell>
        </row>
        <row r="22676">
          <cell r="G22676">
            <v>200</v>
          </cell>
        </row>
        <row r="22677">
          <cell r="D22677" t="str">
            <v>500237199601056775</v>
          </cell>
        </row>
        <row r="22677">
          <cell r="G22677">
            <v>200</v>
          </cell>
        </row>
        <row r="22678">
          <cell r="D22678" t="str">
            <v>512227197602258012</v>
          </cell>
        </row>
        <row r="22678">
          <cell r="G22678">
            <v>200</v>
          </cell>
        </row>
        <row r="22679">
          <cell r="D22679" t="str">
            <v>500237198802236751</v>
          </cell>
        </row>
        <row r="22679">
          <cell r="G22679">
            <v>200</v>
          </cell>
        </row>
        <row r="22680">
          <cell r="D22680" t="str">
            <v>500237199301055359</v>
          </cell>
        </row>
        <row r="22680">
          <cell r="G22680">
            <v>200</v>
          </cell>
        </row>
        <row r="22681">
          <cell r="D22681" t="str">
            <v>512227197508010811</v>
          </cell>
        </row>
        <row r="22681">
          <cell r="G22681">
            <v>200</v>
          </cell>
        </row>
        <row r="22682">
          <cell r="D22682" t="str">
            <v>51222719680517413X</v>
          </cell>
        </row>
        <row r="22682">
          <cell r="G22682">
            <v>200</v>
          </cell>
        </row>
        <row r="22683">
          <cell r="D22683" t="str">
            <v>511226197706250819</v>
          </cell>
        </row>
        <row r="22683">
          <cell r="G22683">
            <v>200</v>
          </cell>
        </row>
        <row r="22684">
          <cell r="D22684" t="str">
            <v>500237198709086752</v>
          </cell>
        </row>
        <row r="22684">
          <cell r="G22684">
            <v>200</v>
          </cell>
        </row>
        <row r="22685">
          <cell r="D22685" t="str">
            <v>511226197810268912</v>
          </cell>
        </row>
        <row r="22685">
          <cell r="G22685">
            <v>200</v>
          </cell>
        </row>
        <row r="22686">
          <cell r="D22686" t="str">
            <v>512227197303082651</v>
          </cell>
        </row>
        <row r="22686">
          <cell r="G22686">
            <v>200</v>
          </cell>
        </row>
        <row r="22687">
          <cell r="D22687" t="str">
            <v>512227197204127877</v>
          </cell>
        </row>
        <row r="22687">
          <cell r="G22687">
            <v>200</v>
          </cell>
        </row>
        <row r="22688">
          <cell r="D22688" t="str">
            <v>512227197203127453</v>
          </cell>
        </row>
        <row r="22688">
          <cell r="G22688">
            <v>200</v>
          </cell>
        </row>
        <row r="22689">
          <cell r="D22689" t="str">
            <v>500237199712047900</v>
          </cell>
        </row>
        <row r="22689">
          <cell r="G22689">
            <v>200</v>
          </cell>
        </row>
        <row r="22690">
          <cell r="D22690" t="str">
            <v>500237199801225780</v>
          </cell>
        </row>
        <row r="22690">
          <cell r="G22690">
            <v>200</v>
          </cell>
        </row>
        <row r="22691">
          <cell r="D22691" t="str">
            <v>50023719950906852X</v>
          </cell>
        </row>
        <row r="22691">
          <cell r="G22691">
            <v>200</v>
          </cell>
        </row>
        <row r="22692">
          <cell r="D22692" t="str">
            <v>500237199107211573</v>
          </cell>
        </row>
        <row r="22692">
          <cell r="G22692">
            <v>200</v>
          </cell>
        </row>
        <row r="22693">
          <cell r="D22693" t="str">
            <v>500237200308155788</v>
          </cell>
        </row>
        <row r="22693">
          <cell r="G22693">
            <v>200</v>
          </cell>
        </row>
        <row r="22694">
          <cell r="D22694" t="str">
            <v>500237199109057880</v>
          </cell>
        </row>
        <row r="22694">
          <cell r="G22694">
            <v>200</v>
          </cell>
        </row>
        <row r="22695">
          <cell r="D22695" t="str">
            <v>500237199411075342</v>
          </cell>
        </row>
        <row r="22695">
          <cell r="G22695">
            <v>200</v>
          </cell>
        </row>
        <row r="22696">
          <cell r="D22696" t="str">
            <v>512227196512166750</v>
          </cell>
        </row>
        <row r="22696">
          <cell r="G22696">
            <v>200</v>
          </cell>
        </row>
        <row r="22697">
          <cell r="D22697" t="str">
            <v>500237198910147457</v>
          </cell>
        </row>
        <row r="22697">
          <cell r="G22697">
            <v>200</v>
          </cell>
        </row>
        <row r="22698">
          <cell r="D22698" t="str">
            <v>500237199505118964</v>
          </cell>
        </row>
        <row r="22698">
          <cell r="G22698">
            <v>200</v>
          </cell>
        </row>
        <row r="22699">
          <cell r="D22699" t="str">
            <v>500237199810187915</v>
          </cell>
        </row>
        <row r="22699">
          <cell r="G22699">
            <v>200</v>
          </cell>
        </row>
        <row r="22700">
          <cell r="D22700" t="str">
            <v>512227197404146642</v>
          </cell>
        </row>
        <row r="22700">
          <cell r="G22700">
            <v>200</v>
          </cell>
        </row>
        <row r="22701">
          <cell r="D22701" t="str">
            <v>500237198709118945</v>
          </cell>
        </row>
        <row r="22701">
          <cell r="G22701">
            <v>200</v>
          </cell>
        </row>
        <row r="22702">
          <cell r="D22702" t="str">
            <v>512227197606268218</v>
          </cell>
        </row>
        <row r="22702">
          <cell r="G22702">
            <v>200</v>
          </cell>
        </row>
        <row r="22703">
          <cell r="D22703" t="str">
            <v>500237199507031264</v>
          </cell>
        </row>
        <row r="22703">
          <cell r="G22703">
            <v>200</v>
          </cell>
        </row>
        <row r="22704">
          <cell r="D22704" t="str">
            <v>51222719710804203X</v>
          </cell>
        </row>
        <row r="22704">
          <cell r="G22704">
            <v>200</v>
          </cell>
        </row>
        <row r="22705">
          <cell r="D22705" t="str">
            <v>500237199501015773</v>
          </cell>
        </row>
        <row r="22705">
          <cell r="G22705">
            <v>200</v>
          </cell>
        </row>
        <row r="22706">
          <cell r="D22706" t="str">
            <v>500237199811216781</v>
          </cell>
        </row>
        <row r="22706">
          <cell r="G22706">
            <v>200</v>
          </cell>
        </row>
        <row r="22707">
          <cell r="D22707" t="str">
            <v>500237200211101580</v>
          </cell>
        </row>
        <row r="22707">
          <cell r="G22707">
            <v>200</v>
          </cell>
        </row>
        <row r="22708">
          <cell r="D22708" t="str">
            <v>500237199501049383</v>
          </cell>
        </row>
        <row r="22708">
          <cell r="G22708">
            <v>200</v>
          </cell>
        </row>
        <row r="22709">
          <cell r="D22709" t="str">
            <v>512227197104132791</v>
          </cell>
        </row>
        <row r="22709">
          <cell r="G22709">
            <v>200</v>
          </cell>
        </row>
        <row r="22710">
          <cell r="D22710" t="str">
            <v>500237200002128912</v>
          </cell>
        </row>
        <row r="22710">
          <cell r="G22710">
            <v>200</v>
          </cell>
        </row>
        <row r="22711">
          <cell r="D22711" t="str">
            <v>500237199612287878</v>
          </cell>
        </row>
        <row r="22711">
          <cell r="G22711">
            <v>200</v>
          </cell>
        </row>
        <row r="22712">
          <cell r="D22712" t="str">
            <v>512227197308102826</v>
          </cell>
        </row>
        <row r="22712">
          <cell r="G22712">
            <v>200</v>
          </cell>
        </row>
        <row r="22713">
          <cell r="D22713" t="str">
            <v>512227197412039097</v>
          </cell>
        </row>
        <row r="22713">
          <cell r="G22713">
            <v>200</v>
          </cell>
        </row>
        <row r="22714">
          <cell r="D22714" t="str">
            <v>500237199609106781</v>
          </cell>
        </row>
        <row r="22714">
          <cell r="G22714">
            <v>200</v>
          </cell>
        </row>
        <row r="22715">
          <cell r="D22715" t="str">
            <v>512227197511148010</v>
          </cell>
        </row>
        <row r="22715">
          <cell r="G22715">
            <v>200</v>
          </cell>
        </row>
        <row r="22716">
          <cell r="D22716" t="str">
            <v>500237199108215357</v>
          </cell>
        </row>
        <row r="22716">
          <cell r="G22716">
            <v>200</v>
          </cell>
        </row>
        <row r="22717">
          <cell r="D22717" t="str">
            <v>512227197206154027</v>
          </cell>
        </row>
        <row r="22717">
          <cell r="G22717">
            <v>200</v>
          </cell>
        </row>
        <row r="22718">
          <cell r="D22718" t="str">
            <v>500237197601217963</v>
          </cell>
        </row>
        <row r="22718">
          <cell r="G22718">
            <v>200</v>
          </cell>
        </row>
        <row r="22719">
          <cell r="D22719" t="str">
            <v>512227197209148677</v>
          </cell>
        </row>
        <row r="22719">
          <cell r="G22719">
            <v>200</v>
          </cell>
        </row>
        <row r="22720">
          <cell r="D22720" t="str">
            <v>511226199907088925</v>
          </cell>
        </row>
        <row r="22720">
          <cell r="G22720">
            <v>200</v>
          </cell>
        </row>
        <row r="22721">
          <cell r="D22721" t="str">
            <v>500237199805170035</v>
          </cell>
        </row>
        <row r="22721">
          <cell r="G22721">
            <v>200</v>
          </cell>
        </row>
        <row r="22722">
          <cell r="D22722" t="str">
            <v>500237199005257933</v>
          </cell>
        </row>
        <row r="22722">
          <cell r="G22722">
            <v>200</v>
          </cell>
        </row>
        <row r="22723">
          <cell r="D22723" t="str">
            <v>500237200203260055</v>
          </cell>
        </row>
        <row r="22723">
          <cell r="G22723">
            <v>200</v>
          </cell>
        </row>
        <row r="22724">
          <cell r="D22724" t="str">
            <v>500237200207182656</v>
          </cell>
        </row>
        <row r="22724">
          <cell r="G22724">
            <v>200</v>
          </cell>
        </row>
        <row r="22725">
          <cell r="D22725" t="str">
            <v>500237199508019371</v>
          </cell>
        </row>
        <row r="22725">
          <cell r="G22725">
            <v>200</v>
          </cell>
        </row>
        <row r="22726">
          <cell r="D22726" t="str">
            <v>500237198606162652</v>
          </cell>
        </row>
        <row r="22726">
          <cell r="G22726">
            <v>200</v>
          </cell>
        </row>
        <row r="22727">
          <cell r="D22727" t="str">
            <v>522324198103244049</v>
          </cell>
        </row>
        <row r="22727">
          <cell r="G22727">
            <v>200</v>
          </cell>
        </row>
        <row r="22728">
          <cell r="D22728" t="str">
            <v>500237199801257176</v>
          </cell>
        </row>
        <row r="22728">
          <cell r="G22728">
            <v>200</v>
          </cell>
        </row>
        <row r="22729">
          <cell r="D22729" t="str">
            <v>500237199411088936</v>
          </cell>
        </row>
        <row r="22729">
          <cell r="G22729">
            <v>200</v>
          </cell>
        </row>
        <row r="22730">
          <cell r="D22730" t="str">
            <v>500237199102227891</v>
          </cell>
        </row>
        <row r="22730">
          <cell r="G22730">
            <v>200</v>
          </cell>
        </row>
        <row r="22731">
          <cell r="D22731" t="str">
            <v>511226197804183998</v>
          </cell>
        </row>
        <row r="22731">
          <cell r="G22731">
            <v>200</v>
          </cell>
        </row>
        <row r="22732">
          <cell r="D22732" t="str">
            <v>500237198904175320</v>
          </cell>
        </row>
        <row r="22732">
          <cell r="G22732">
            <v>200</v>
          </cell>
        </row>
        <row r="22733">
          <cell r="D22733" t="str">
            <v>50023719890323267X</v>
          </cell>
        </row>
        <row r="22733">
          <cell r="G22733">
            <v>200</v>
          </cell>
        </row>
        <row r="22734">
          <cell r="D22734" t="str">
            <v>511226198002061870</v>
          </cell>
        </row>
        <row r="22734">
          <cell r="G22734">
            <v>200</v>
          </cell>
        </row>
        <row r="22735">
          <cell r="D22735" t="str">
            <v>512227196701088560</v>
          </cell>
        </row>
        <row r="22735">
          <cell r="G22735">
            <v>200</v>
          </cell>
        </row>
        <row r="22736">
          <cell r="D22736" t="str">
            <v>512227197701265648</v>
          </cell>
        </row>
        <row r="22736">
          <cell r="G22736">
            <v>200</v>
          </cell>
        </row>
        <row r="22737">
          <cell r="D22737" t="str">
            <v>512227197502255316</v>
          </cell>
        </row>
        <row r="22737">
          <cell r="G22737">
            <v>200</v>
          </cell>
        </row>
        <row r="22738">
          <cell r="D22738" t="str">
            <v>500237199002235317</v>
          </cell>
        </row>
        <row r="22738">
          <cell r="G22738">
            <v>200</v>
          </cell>
        </row>
        <row r="22739">
          <cell r="D22739" t="str">
            <v>500237199301195351</v>
          </cell>
        </row>
        <row r="22739">
          <cell r="G22739">
            <v>200</v>
          </cell>
        </row>
        <row r="22740">
          <cell r="D22740" t="str">
            <v>500237199702130372</v>
          </cell>
        </row>
        <row r="22740">
          <cell r="G22740">
            <v>200</v>
          </cell>
        </row>
        <row r="22741">
          <cell r="D22741" t="str">
            <v>512227197507186786</v>
          </cell>
        </row>
        <row r="22741">
          <cell r="G22741">
            <v>200</v>
          </cell>
        </row>
        <row r="22742">
          <cell r="D22742" t="str">
            <v>50023719940722531X</v>
          </cell>
        </row>
        <row r="22742">
          <cell r="G22742">
            <v>200</v>
          </cell>
        </row>
        <row r="22743">
          <cell r="D22743" t="str">
            <v>50023719970216787X</v>
          </cell>
        </row>
        <row r="22743">
          <cell r="G22743">
            <v>200</v>
          </cell>
        </row>
        <row r="22744">
          <cell r="D22744" t="str">
            <v>512227197002036774</v>
          </cell>
        </row>
        <row r="22744">
          <cell r="G22744">
            <v>200</v>
          </cell>
        </row>
        <row r="22745">
          <cell r="D22745" t="str">
            <v>512227196912295711</v>
          </cell>
        </row>
        <row r="22745">
          <cell r="G22745">
            <v>200</v>
          </cell>
        </row>
        <row r="22746">
          <cell r="D22746" t="str">
            <v>512227196811064535</v>
          </cell>
        </row>
        <row r="22746">
          <cell r="G22746">
            <v>200</v>
          </cell>
        </row>
        <row r="22747">
          <cell r="D22747" t="str">
            <v>500237200004016754</v>
          </cell>
        </row>
        <row r="22747">
          <cell r="G22747">
            <v>200</v>
          </cell>
        </row>
        <row r="22748">
          <cell r="D22748" t="str">
            <v>512227197208214011</v>
          </cell>
        </row>
        <row r="22748">
          <cell r="G22748">
            <v>200</v>
          </cell>
        </row>
        <row r="22749">
          <cell r="D22749" t="str">
            <v>500237198707117885</v>
          </cell>
        </row>
        <row r="22749">
          <cell r="G22749">
            <v>200</v>
          </cell>
        </row>
        <row r="22750">
          <cell r="D22750" t="str">
            <v>51122619820202787X</v>
          </cell>
        </row>
        <row r="22750">
          <cell r="G22750">
            <v>200</v>
          </cell>
        </row>
        <row r="22751">
          <cell r="D22751" t="str">
            <v>512227196611101098</v>
          </cell>
        </row>
        <row r="22751">
          <cell r="G22751">
            <v>200</v>
          </cell>
        </row>
        <row r="22752">
          <cell r="D22752" t="str">
            <v>512227196505179094</v>
          </cell>
        </row>
        <row r="22752">
          <cell r="G22752">
            <v>200</v>
          </cell>
        </row>
        <row r="22753">
          <cell r="D22753" t="str">
            <v>500237199411078017</v>
          </cell>
        </row>
        <row r="22753">
          <cell r="G22753">
            <v>200</v>
          </cell>
        </row>
        <row r="22754">
          <cell r="D22754" t="str">
            <v>500237199704030439</v>
          </cell>
        </row>
        <row r="22754">
          <cell r="G22754">
            <v>200</v>
          </cell>
        </row>
        <row r="22755">
          <cell r="D22755" t="str">
            <v>500237199710235326</v>
          </cell>
        </row>
        <row r="22755">
          <cell r="G22755">
            <v>200</v>
          </cell>
        </row>
        <row r="22756">
          <cell r="D22756" t="str">
            <v>512227196708139252</v>
          </cell>
        </row>
        <row r="22756">
          <cell r="G22756">
            <v>200</v>
          </cell>
        </row>
        <row r="22757">
          <cell r="D22757" t="str">
            <v>500237199808074276</v>
          </cell>
        </row>
        <row r="22757">
          <cell r="G22757">
            <v>200</v>
          </cell>
        </row>
        <row r="22758">
          <cell r="D22758" t="str">
            <v>512227197110138671</v>
          </cell>
        </row>
        <row r="22758">
          <cell r="G22758">
            <v>200</v>
          </cell>
        </row>
        <row r="22759">
          <cell r="D22759" t="str">
            <v>500237199710156839</v>
          </cell>
        </row>
        <row r="22759">
          <cell r="G22759">
            <v>200</v>
          </cell>
        </row>
        <row r="22760">
          <cell r="D22760" t="str">
            <v>500237200410118027</v>
          </cell>
        </row>
        <row r="22760">
          <cell r="G22760">
            <v>200</v>
          </cell>
        </row>
        <row r="22761">
          <cell r="D22761" t="str">
            <v>511226196601178916</v>
          </cell>
        </row>
        <row r="22761">
          <cell r="G22761">
            <v>200</v>
          </cell>
        </row>
        <row r="22762">
          <cell r="D22762" t="str">
            <v>500237199402041415</v>
          </cell>
        </row>
        <row r="22762">
          <cell r="G22762">
            <v>200</v>
          </cell>
        </row>
        <row r="22763">
          <cell r="D22763" t="str">
            <v>500237199112127974</v>
          </cell>
        </row>
        <row r="22763">
          <cell r="G22763">
            <v>200</v>
          </cell>
        </row>
        <row r="22764">
          <cell r="D22764" t="str">
            <v>512227197004288924</v>
          </cell>
        </row>
        <row r="22764">
          <cell r="G22764">
            <v>200</v>
          </cell>
        </row>
        <row r="22765">
          <cell r="D22765" t="str">
            <v>512227196405058674</v>
          </cell>
        </row>
        <row r="22765">
          <cell r="G22765">
            <v>200</v>
          </cell>
        </row>
        <row r="22766">
          <cell r="D22766" t="str">
            <v>511226198202137876</v>
          </cell>
        </row>
        <row r="22766">
          <cell r="G22766">
            <v>200</v>
          </cell>
        </row>
        <row r="22767">
          <cell r="D22767" t="str">
            <v>512227197412299374</v>
          </cell>
        </row>
        <row r="22767">
          <cell r="G22767">
            <v>200</v>
          </cell>
        </row>
        <row r="22768">
          <cell r="D22768" t="str">
            <v>362429198910174363</v>
          </cell>
        </row>
        <row r="22768">
          <cell r="G22768">
            <v>200</v>
          </cell>
        </row>
        <row r="22769">
          <cell r="D22769" t="str">
            <v>512227197411189122</v>
          </cell>
        </row>
        <row r="22769">
          <cell r="G22769">
            <v>200</v>
          </cell>
        </row>
        <row r="22770">
          <cell r="D22770" t="str">
            <v>512227197411160100</v>
          </cell>
        </row>
        <row r="22770">
          <cell r="G22770">
            <v>200</v>
          </cell>
        </row>
        <row r="22771">
          <cell r="D22771" t="str">
            <v>512227197007146753</v>
          </cell>
        </row>
        <row r="22771">
          <cell r="G22771">
            <v>200</v>
          </cell>
        </row>
        <row r="22772">
          <cell r="D22772" t="str">
            <v>512227197111109258</v>
          </cell>
        </row>
        <row r="22772">
          <cell r="G22772">
            <v>200</v>
          </cell>
        </row>
        <row r="22773">
          <cell r="D22773" t="str">
            <v>500237199403255327</v>
          </cell>
        </row>
        <row r="22773">
          <cell r="G22773">
            <v>200</v>
          </cell>
        </row>
        <row r="22774">
          <cell r="D22774" t="str">
            <v>50023719890713791X</v>
          </cell>
        </row>
        <row r="22774">
          <cell r="G22774">
            <v>200</v>
          </cell>
        </row>
        <row r="22775">
          <cell r="D22775" t="str">
            <v>511226197707190379</v>
          </cell>
        </row>
        <row r="22775">
          <cell r="G22775">
            <v>200</v>
          </cell>
        </row>
        <row r="22776">
          <cell r="D22776" t="str">
            <v>500237199708045320</v>
          </cell>
        </row>
        <row r="22776">
          <cell r="G22776">
            <v>200</v>
          </cell>
        </row>
        <row r="22777">
          <cell r="D22777" t="str">
            <v>512227197007148513</v>
          </cell>
        </row>
        <row r="22777">
          <cell r="G22777">
            <v>200</v>
          </cell>
        </row>
        <row r="22778">
          <cell r="D22778" t="str">
            <v>500237199101011570</v>
          </cell>
        </row>
        <row r="22778">
          <cell r="G22778">
            <v>200</v>
          </cell>
        </row>
        <row r="22779">
          <cell r="D22779" t="str">
            <v>500237199509126750</v>
          </cell>
        </row>
        <row r="22779">
          <cell r="G22779">
            <v>200</v>
          </cell>
        </row>
        <row r="22780">
          <cell r="D22780" t="str">
            <v>500237200104291606</v>
          </cell>
        </row>
        <row r="22780">
          <cell r="G22780">
            <v>200</v>
          </cell>
        </row>
        <row r="22781">
          <cell r="D22781" t="str">
            <v>500237200003117887</v>
          </cell>
        </row>
        <row r="22781">
          <cell r="G22781">
            <v>200</v>
          </cell>
        </row>
        <row r="22782">
          <cell r="D22782" t="str">
            <v>512227198203202817</v>
          </cell>
        </row>
        <row r="22782">
          <cell r="G22782">
            <v>200</v>
          </cell>
        </row>
        <row r="22783">
          <cell r="D22783" t="str">
            <v>512227197303244139</v>
          </cell>
        </row>
        <row r="22783">
          <cell r="G22783">
            <v>200</v>
          </cell>
        </row>
        <row r="22784">
          <cell r="D22784" t="str">
            <v>511226197802181411</v>
          </cell>
        </row>
        <row r="22784">
          <cell r="G22784">
            <v>200</v>
          </cell>
        </row>
        <row r="22785">
          <cell r="D22785" t="str">
            <v>512227196811075939</v>
          </cell>
        </row>
        <row r="22785">
          <cell r="G22785">
            <v>200</v>
          </cell>
        </row>
        <row r="22786">
          <cell r="D22786" t="str">
            <v>500237198309035315</v>
          </cell>
        </row>
        <row r="22786">
          <cell r="G22786">
            <v>200</v>
          </cell>
        </row>
        <row r="22787">
          <cell r="D22787" t="str">
            <v>500237199810095324</v>
          </cell>
        </row>
        <row r="22787">
          <cell r="G22787">
            <v>200</v>
          </cell>
        </row>
        <row r="22788">
          <cell r="D22788" t="str">
            <v>500237199811065338</v>
          </cell>
        </row>
        <row r="22788">
          <cell r="G22788">
            <v>200</v>
          </cell>
        </row>
        <row r="22789">
          <cell r="D22789" t="str">
            <v>522425198909156322</v>
          </cell>
        </row>
        <row r="22789">
          <cell r="G22789">
            <v>200</v>
          </cell>
        </row>
        <row r="22790">
          <cell r="D22790" t="str">
            <v>512227197604157936</v>
          </cell>
        </row>
        <row r="22790">
          <cell r="G22790">
            <v>200</v>
          </cell>
        </row>
        <row r="22791">
          <cell r="D22791" t="str">
            <v>500237199806081579</v>
          </cell>
        </row>
        <row r="22791">
          <cell r="G22791">
            <v>200</v>
          </cell>
        </row>
        <row r="22792">
          <cell r="D22792" t="str">
            <v>51222719710803083X</v>
          </cell>
        </row>
        <row r="22792">
          <cell r="G22792">
            <v>200</v>
          </cell>
        </row>
        <row r="22793">
          <cell r="D22793" t="str">
            <v>512227197010265649</v>
          </cell>
        </row>
        <row r="22793">
          <cell r="G22793">
            <v>200</v>
          </cell>
        </row>
        <row r="22794">
          <cell r="D22794" t="str">
            <v>512227197511250381</v>
          </cell>
        </row>
        <row r="22794">
          <cell r="G22794">
            <v>200</v>
          </cell>
        </row>
        <row r="22795">
          <cell r="D22795" t="str">
            <v>512227197011042068</v>
          </cell>
        </row>
        <row r="22795">
          <cell r="G22795">
            <v>200</v>
          </cell>
        </row>
        <row r="22796">
          <cell r="D22796" t="str">
            <v>512227197010261883</v>
          </cell>
        </row>
        <row r="22796">
          <cell r="G22796">
            <v>200</v>
          </cell>
        </row>
        <row r="22797">
          <cell r="D22797" t="str">
            <v>512227197206188227</v>
          </cell>
        </row>
        <row r="22797">
          <cell r="G22797">
            <v>200</v>
          </cell>
        </row>
        <row r="22798">
          <cell r="D22798" t="str">
            <v>500237198612272698</v>
          </cell>
        </row>
        <row r="22798">
          <cell r="G22798">
            <v>200</v>
          </cell>
        </row>
        <row r="22799">
          <cell r="D22799" t="str">
            <v>500237199106164138</v>
          </cell>
        </row>
        <row r="22799">
          <cell r="G22799">
            <v>200</v>
          </cell>
        </row>
        <row r="22800">
          <cell r="D22800" t="str">
            <v>50023719930210399X</v>
          </cell>
        </row>
        <row r="22800">
          <cell r="G22800">
            <v>200</v>
          </cell>
        </row>
        <row r="22801">
          <cell r="D22801" t="str">
            <v>500237199402035322</v>
          </cell>
        </row>
        <row r="22801">
          <cell r="G22801">
            <v>200</v>
          </cell>
        </row>
        <row r="22802">
          <cell r="D22802" t="str">
            <v>500237199504288937</v>
          </cell>
        </row>
        <row r="22802">
          <cell r="G22802">
            <v>200</v>
          </cell>
        </row>
        <row r="22803">
          <cell r="D22803" t="str">
            <v>500237199204080392</v>
          </cell>
        </row>
        <row r="22803">
          <cell r="G22803">
            <v>200</v>
          </cell>
        </row>
        <row r="22804">
          <cell r="D22804" t="str">
            <v>500237200312058913</v>
          </cell>
        </row>
        <row r="22804">
          <cell r="G22804">
            <v>200</v>
          </cell>
        </row>
        <row r="22805">
          <cell r="D22805" t="str">
            <v>500237198705021257</v>
          </cell>
        </row>
        <row r="22805">
          <cell r="G22805">
            <v>200</v>
          </cell>
        </row>
        <row r="22806">
          <cell r="D22806" t="str">
            <v>500237199711246756</v>
          </cell>
        </row>
        <row r="22806">
          <cell r="G22806">
            <v>200</v>
          </cell>
        </row>
        <row r="22807">
          <cell r="D22807" t="str">
            <v>500237199810288011</v>
          </cell>
        </row>
        <row r="22807">
          <cell r="G22807">
            <v>200</v>
          </cell>
        </row>
        <row r="22808">
          <cell r="D22808" t="str">
            <v>512227197312295640</v>
          </cell>
        </row>
        <row r="22808">
          <cell r="G22808">
            <v>200</v>
          </cell>
        </row>
        <row r="22809">
          <cell r="D22809" t="str">
            <v>500237198412207875</v>
          </cell>
        </row>
        <row r="22809">
          <cell r="G22809">
            <v>200</v>
          </cell>
        </row>
        <row r="22810">
          <cell r="D22810" t="str">
            <v>500237199611057915</v>
          </cell>
        </row>
        <row r="22810">
          <cell r="G22810">
            <v>200</v>
          </cell>
        </row>
        <row r="22811">
          <cell r="D22811" t="str">
            <v>512227197411160370</v>
          </cell>
        </row>
        <row r="22811">
          <cell r="G22811">
            <v>200</v>
          </cell>
        </row>
        <row r="22812">
          <cell r="D22812" t="str">
            <v>512227196912195630</v>
          </cell>
        </row>
        <row r="22812">
          <cell r="G22812">
            <v>200</v>
          </cell>
        </row>
        <row r="22813">
          <cell r="D22813" t="str">
            <v>512227197012306934</v>
          </cell>
        </row>
        <row r="22813">
          <cell r="G22813">
            <v>200</v>
          </cell>
        </row>
        <row r="22814">
          <cell r="D22814" t="str">
            <v>512227196911096243</v>
          </cell>
        </row>
        <row r="22814">
          <cell r="G22814">
            <v>200</v>
          </cell>
        </row>
        <row r="22815">
          <cell r="D22815" t="str">
            <v>512227196605208518</v>
          </cell>
        </row>
        <row r="22815">
          <cell r="G22815">
            <v>200</v>
          </cell>
        </row>
        <row r="22816">
          <cell r="D22816" t="str">
            <v>512227197402096813</v>
          </cell>
        </row>
        <row r="22816">
          <cell r="G22816">
            <v>200</v>
          </cell>
        </row>
        <row r="22817">
          <cell r="D22817" t="str">
            <v>500237199309255347</v>
          </cell>
        </row>
        <row r="22817">
          <cell r="G22817">
            <v>200</v>
          </cell>
        </row>
        <row r="22818">
          <cell r="D22818" t="str">
            <v>500237199205108975</v>
          </cell>
        </row>
        <row r="22818">
          <cell r="G22818">
            <v>200</v>
          </cell>
        </row>
        <row r="22819">
          <cell r="D22819" t="str">
            <v>500237200303274411</v>
          </cell>
        </row>
        <row r="22819">
          <cell r="G22819">
            <v>200</v>
          </cell>
        </row>
        <row r="22820">
          <cell r="D22820" t="str">
            <v>500237199011287880</v>
          </cell>
        </row>
        <row r="22820">
          <cell r="G22820">
            <v>200</v>
          </cell>
        </row>
        <row r="22821">
          <cell r="D22821" t="str">
            <v>500237200305292664</v>
          </cell>
        </row>
        <row r="22821">
          <cell r="G22821">
            <v>200</v>
          </cell>
        </row>
        <row r="22822">
          <cell r="D22822" t="str">
            <v>500237199509026813</v>
          </cell>
        </row>
        <row r="22822">
          <cell r="G22822">
            <v>200</v>
          </cell>
        </row>
        <row r="22823">
          <cell r="D22823" t="str">
            <v>51222719720104729X</v>
          </cell>
        </row>
        <row r="22823">
          <cell r="G22823">
            <v>200</v>
          </cell>
        </row>
        <row r="22824">
          <cell r="D22824" t="str">
            <v>500237199210211571</v>
          </cell>
        </row>
        <row r="22824">
          <cell r="G22824">
            <v>200</v>
          </cell>
        </row>
        <row r="22825">
          <cell r="D22825" t="str">
            <v>512227197001082031</v>
          </cell>
        </row>
        <row r="22825">
          <cell r="G22825">
            <v>200</v>
          </cell>
        </row>
        <row r="22826">
          <cell r="D22826" t="str">
            <v>500237199106287912</v>
          </cell>
        </row>
        <row r="22826">
          <cell r="G22826">
            <v>200</v>
          </cell>
        </row>
        <row r="22827">
          <cell r="D22827" t="str">
            <v>512227197511069099</v>
          </cell>
        </row>
        <row r="22827">
          <cell r="G22827">
            <v>200</v>
          </cell>
        </row>
        <row r="22828">
          <cell r="D22828" t="str">
            <v>500237199702280397</v>
          </cell>
        </row>
        <row r="22828">
          <cell r="G22828">
            <v>200</v>
          </cell>
        </row>
        <row r="22829">
          <cell r="D22829" t="str">
            <v>50023719841115891X</v>
          </cell>
        </row>
        <row r="22829">
          <cell r="G22829">
            <v>200</v>
          </cell>
        </row>
        <row r="22830">
          <cell r="D22830" t="str">
            <v>512227196401074271</v>
          </cell>
        </row>
        <row r="22830">
          <cell r="G22830">
            <v>200</v>
          </cell>
        </row>
        <row r="22831">
          <cell r="D22831" t="str">
            <v>512227196410212795</v>
          </cell>
        </row>
        <row r="22831">
          <cell r="G22831">
            <v>200</v>
          </cell>
        </row>
        <row r="22832">
          <cell r="D22832" t="str">
            <v>512227197304028622</v>
          </cell>
        </row>
        <row r="22832">
          <cell r="G22832">
            <v>200</v>
          </cell>
        </row>
        <row r="22833">
          <cell r="D22833" t="str">
            <v>500237199508067912</v>
          </cell>
        </row>
        <row r="22833">
          <cell r="G22833">
            <v>200</v>
          </cell>
        </row>
        <row r="22834">
          <cell r="D22834" t="str">
            <v>511226197706157892</v>
          </cell>
        </row>
        <row r="22834">
          <cell r="G22834">
            <v>200</v>
          </cell>
        </row>
        <row r="22835">
          <cell r="D22835" t="str">
            <v>512227196907303991</v>
          </cell>
        </row>
        <row r="22835">
          <cell r="G22835">
            <v>200</v>
          </cell>
        </row>
        <row r="22836">
          <cell r="D22836" t="str">
            <v>500237200104278524</v>
          </cell>
        </row>
        <row r="22836">
          <cell r="G22836">
            <v>200</v>
          </cell>
        </row>
        <row r="22837">
          <cell r="D22837" t="str">
            <v>500237199808236765</v>
          </cell>
        </row>
        <row r="22837">
          <cell r="G22837">
            <v>200</v>
          </cell>
        </row>
        <row r="22838">
          <cell r="D22838" t="str">
            <v>500237200012037926</v>
          </cell>
        </row>
        <row r="22838">
          <cell r="G22838">
            <v>200</v>
          </cell>
        </row>
        <row r="22839">
          <cell r="D22839" t="str">
            <v>511226197804226775</v>
          </cell>
        </row>
        <row r="22839">
          <cell r="G22839">
            <v>200</v>
          </cell>
        </row>
        <row r="22840">
          <cell r="D22840" t="str">
            <v>511226198201167459</v>
          </cell>
        </row>
        <row r="22840">
          <cell r="G22840">
            <v>200</v>
          </cell>
        </row>
        <row r="22841">
          <cell r="D22841" t="str">
            <v>500237199606061573</v>
          </cell>
        </row>
        <row r="22841">
          <cell r="G22841">
            <v>200</v>
          </cell>
        </row>
        <row r="22842">
          <cell r="D22842" t="str">
            <v>500237200103190985</v>
          </cell>
        </row>
        <row r="22842">
          <cell r="G22842">
            <v>200</v>
          </cell>
        </row>
        <row r="22843">
          <cell r="D22843" t="str">
            <v>512227197411286811</v>
          </cell>
        </row>
        <row r="22843">
          <cell r="G22843">
            <v>200</v>
          </cell>
        </row>
        <row r="22844">
          <cell r="D22844" t="str">
            <v>512227197401140237</v>
          </cell>
        </row>
        <row r="22844">
          <cell r="G22844">
            <v>200</v>
          </cell>
        </row>
        <row r="22845">
          <cell r="D22845" t="str">
            <v>500237199807267914</v>
          </cell>
        </row>
        <row r="22845">
          <cell r="G22845">
            <v>200</v>
          </cell>
        </row>
        <row r="22846">
          <cell r="D22846" t="str">
            <v>500237199903028921</v>
          </cell>
        </row>
        <row r="22846">
          <cell r="G22846">
            <v>200</v>
          </cell>
        </row>
        <row r="22847">
          <cell r="D22847" t="str">
            <v>511226197805129387</v>
          </cell>
        </row>
        <row r="22847">
          <cell r="G22847">
            <v>200</v>
          </cell>
        </row>
        <row r="22848">
          <cell r="D22848" t="str">
            <v>500237198606224163</v>
          </cell>
        </row>
        <row r="22848">
          <cell r="G22848">
            <v>200</v>
          </cell>
        </row>
        <row r="22849">
          <cell r="D22849" t="str">
            <v>512227197705282664</v>
          </cell>
        </row>
        <row r="22849">
          <cell r="G22849">
            <v>200</v>
          </cell>
        </row>
        <row r="22850">
          <cell r="D22850" t="str">
            <v>512227197202169117</v>
          </cell>
        </row>
        <row r="22850">
          <cell r="G22850">
            <v>200</v>
          </cell>
        </row>
        <row r="22851">
          <cell r="D22851" t="str">
            <v>500237198604204425</v>
          </cell>
        </row>
        <row r="22851">
          <cell r="G22851">
            <v>200</v>
          </cell>
        </row>
        <row r="22852">
          <cell r="D22852" t="str">
            <v>421125198408290346</v>
          </cell>
        </row>
        <row r="22852">
          <cell r="G22852">
            <v>200</v>
          </cell>
        </row>
        <row r="22853">
          <cell r="D22853" t="str">
            <v>51222719700228679X</v>
          </cell>
        </row>
        <row r="22853">
          <cell r="G22853">
            <v>200</v>
          </cell>
        </row>
        <row r="22854">
          <cell r="D22854" t="str">
            <v>500237198611148943</v>
          </cell>
        </row>
        <row r="22854">
          <cell r="G22854">
            <v>200</v>
          </cell>
        </row>
        <row r="22855">
          <cell r="D22855" t="str">
            <v>500237199308046762</v>
          </cell>
        </row>
        <row r="22855">
          <cell r="G22855">
            <v>200</v>
          </cell>
        </row>
        <row r="22856">
          <cell r="D22856" t="str">
            <v>42262619720709391X</v>
          </cell>
        </row>
        <row r="22856">
          <cell r="G22856">
            <v>200</v>
          </cell>
        </row>
        <row r="22857">
          <cell r="D22857" t="str">
            <v>500238199502027262</v>
          </cell>
        </row>
        <row r="22857">
          <cell r="G22857">
            <v>200</v>
          </cell>
        </row>
        <row r="22858">
          <cell r="D22858" t="str">
            <v>512227196609195312</v>
          </cell>
        </row>
        <row r="22858">
          <cell r="G22858">
            <v>200</v>
          </cell>
        </row>
        <row r="22859">
          <cell r="D22859" t="str">
            <v>50023719971008269X</v>
          </cell>
        </row>
        <row r="22859">
          <cell r="G22859">
            <v>200</v>
          </cell>
        </row>
        <row r="22860">
          <cell r="D22860" t="str">
            <v>500237199810017908</v>
          </cell>
        </row>
        <row r="22860">
          <cell r="G22860">
            <v>200</v>
          </cell>
        </row>
        <row r="22861">
          <cell r="D22861" t="str">
            <v>500237199610197908</v>
          </cell>
        </row>
        <row r="22861">
          <cell r="G22861">
            <v>200</v>
          </cell>
        </row>
        <row r="22862">
          <cell r="D22862" t="str">
            <v>512227197512205347</v>
          </cell>
        </row>
        <row r="22862">
          <cell r="G22862">
            <v>200</v>
          </cell>
        </row>
        <row r="22863">
          <cell r="D22863" t="str">
            <v>500237199010140422</v>
          </cell>
        </row>
        <row r="22863">
          <cell r="G22863">
            <v>200</v>
          </cell>
        </row>
        <row r="22864">
          <cell r="D22864" t="str">
            <v>512227197303056752</v>
          </cell>
        </row>
        <row r="22864">
          <cell r="G22864">
            <v>200</v>
          </cell>
        </row>
        <row r="22865">
          <cell r="D22865" t="str">
            <v>50023719901208441X</v>
          </cell>
        </row>
        <row r="22865">
          <cell r="G22865">
            <v>200</v>
          </cell>
        </row>
        <row r="22866">
          <cell r="D22866" t="str">
            <v>512227197207178530</v>
          </cell>
        </row>
        <row r="22866">
          <cell r="G22866">
            <v>200</v>
          </cell>
        </row>
        <row r="22867">
          <cell r="D22867" t="str">
            <v>500237200401218536</v>
          </cell>
        </row>
        <row r="22867">
          <cell r="G22867">
            <v>200</v>
          </cell>
        </row>
        <row r="22868">
          <cell r="D22868" t="str">
            <v>512227196703268362</v>
          </cell>
        </row>
        <row r="22868">
          <cell r="G22868">
            <v>200</v>
          </cell>
        </row>
        <row r="22869">
          <cell r="D22869" t="str">
            <v>440882198306245745</v>
          </cell>
        </row>
        <row r="22869">
          <cell r="G22869">
            <v>200</v>
          </cell>
        </row>
        <row r="22870">
          <cell r="D22870" t="str">
            <v>500237199112184290</v>
          </cell>
        </row>
        <row r="22870">
          <cell r="G22870">
            <v>200</v>
          </cell>
        </row>
        <row r="22871">
          <cell r="D22871" t="str">
            <v>50023719960622220X</v>
          </cell>
        </row>
        <row r="22871">
          <cell r="G22871">
            <v>200</v>
          </cell>
        </row>
        <row r="22872">
          <cell r="D22872" t="str">
            <v>500237198603185330</v>
          </cell>
        </row>
        <row r="22872">
          <cell r="G22872">
            <v>200</v>
          </cell>
        </row>
        <row r="22873">
          <cell r="D22873" t="str">
            <v>500237199603184009</v>
          </cell>
        </row>
        <row r="22873">
          <cell r="G22873">
            <v>200</v>
          </cell>
        </row>
        <row r="22874">
          <cell r="D22874" t="str">
            <v>512227196903218917</v>
          </cell>
        </row>
        <row r="22874">
          <cell r="G22874">
            <v>200</v>
          </cell>
        </row>
        <row r="22875">
          <cell r="D22875" t="str">
            <v>500237199810202660</v>
          </cell>
        </row>
        <row r="22875">
          <cell r="G22875">
            <v>200</v>
          </cell>
        </row>
        <row r="22876">
          <cell r="D22876" t="str">
            <v>512227197404238942</v>
          </cell>
        </row>
        <row r="22876">
          <cell r="G22876">
            <v>200</v>
          </cell>
        </row>
        <row r="22877">
          <cell r="D22877" t="str">
            <v>500237198704055359</v>
          </cell>
        </row>
        <row r="22877">
          <cell r="G22877">
            <v>200</v>
          </cell>
        </row>
        <row r="22878">
          <cell r="D22878" t="str">
            <v>512227196706045770</v>
          </cell>
        </row>
        <row r="22878">
          <cell r="G22878">
            <v>200</v>
          </cell>
        </row>
        <row r="22879">
          <cell r="D22879" t="str">
            <v>500237198905058935</v>
          </cell>
        </row>
        <row r="22879">
          <cell r="G22879">
            <v>200</v>
          </cell>
        </row>
        <row r="22880">
          <cell r="D22880" t="str">
            <v>500237198901211613</v>
          </cell>
        </row>
        <row r="22880">
          <cell r="G22880">
            <v>200</v>
          </cell>
        </row>
        <row r="22881">
          <cell r="D22881" t="str">
            <v>50023719890126159X</v>
          </cell>
        </row>
        <row r="22881">
          <cell r="G22881">
            <v>200</v>
          </cell>
        </row>
        <row r="22882">
          <cell r="D22882" t="str">
            <v>511226197811094539</v>
          </cell>
        </row>
        <row r="22882">
          <cell r="G22882">
            <v>200</v>
          </cell>
        </row>
        <row r="22883">
          <cell r="D22883" t="str">
            <v>512227197001078956</v>
          </cell>
        </row>
        <row r="22883">
          <cell r="G22883">
            <v>200</v>
          </cell>
        </row>
        <row r="22884">
          <cell r="D22884" t="str">
            <v>512227197411192655</v>
          </cell>
        </row>
        <row r="22884">
          <cell r="G22884">
            <v>200</v>
          </cell>
        </row>
        <row r="22885">
          <cell r="D22885" t="str">
            <v>500237199002168978</v>
          </cell>
        </row>
        <row r="22885">
          <cell r="G22885">
            <v>200</v>
          </cell>
        </row>
        <row r="22886">
          <cell r="D22886" t="str">
            <v>511226197903187898</v>
          </cell>
        </row>
        <row r="22886">
          <cell r="G22886">
            <v>200</v>
          </cell>
        </row>
        <row r="22887">
          <cell r="D22887" t="str">
            <v>512227197511208036</v>
          </cell>
        </row>
        <row r="22887">
          <cell r="G22887">
            <v>200</v>
          </cell>
        </row>
        <row r="22888">
          <cell r="D22888" t="str">
            <v>512227196512197899</v>
          </cell>
        </row>
        <row r="22888">
          <cell r="G22888">
            <v>200</v>
          </cell>
        </row>
        <row r="22889">
          <cell r="D22889" t="str">
            <v>51222719710528579X</v>
          </cell>
        </row>
        <row r="22889">
          <cell r="G22889">
            <v>200</v>
          </cell>
        </row>
        <row r="22890">
          <cell r="D22890" t="str">
            <v>512227197308158934</v>
          </cell>
        </row>
        <row r="22890">
          <cell r="G22890">
            <v>200</v>
          </cell>
        </row>
        <row r="22891">
          <cell r="D22891" t="str">
            <v>500237199906216768</v>
          </cell>
        </row>
        <row r="22891">
          <cell r="G22891">
            <v>200</v>
          </cell>
        </row>
        <row r="22892">
          <cell r="D22892" t="str">
            <v>512227197405065318</v>
          </cell>
        </row>
        <row r="22892">
          <cell r="G22892">
            <v>200</v>
          </cell>
        </row>
        <row r="22893">
          <cell r="D22893" t="str">
            <v>50023719970624270X</v>
          </cell>
        </row>
        <row r="22893">
          <cell r="G22893">
            <v>200</v>
          </cell>
        </row>
        <row r="22894">
          <cell r="D22894" t="str">
            <v>51222719660101891X</v>
          </cell>
        </row>
        <row r="22894">
          <cell r="G22894">
            <v>200</v>
          </cell>
        </row>
        <row r="22895">
          <cell r="D22895" t="str">
            <v>51222719730324776X</v>
          </cell>
        </row>
        <row r="22895">
          <cell r="G22895">
            <v>200</v>
          </cell>
        </row>
        <row r="22896">
          <cell r="D22896" t="str">
            <v>500237199210015327</v>
          </cell>
        </row>
        <row r="22896">
          <cell r="G22896">
            <v>200</v>
          </cell>
        </row>
        <row r="22897">
          <cell r="D22897" t="str">
            <v>512227197112116070</v>
          </cell>
        </row>
        <row r="22897">
          <cell r="G22897">
            <v>200</v>
          </cell>
        </row>
        <row r="22898">
          <cell r="D22898" t="str">
            <v>512227196612244955</v>
          </cell>
        </row>
        <row r="22898">
          <cell r="G22898">
            <v>200</v>
          </cell>
        </row>
        <row r="22899">
          <cell r="D22899" t="str">
            <v>512227197501050984</v>
          </cell>
        </row>
        <row r="22899">
          <cell r="G22899">
            <v>200</v>
          </cell>
        </row>
        <row r="22900">
          <cell r="D22900" t="str">
            <v>512227196708272790</v>
          </cell>
        </row>
        <row r="22900">
          <cell r="G22900">
            <v>200</v>
          </cell>
        </row>
        <row r="22901">
          <cell r="D22901" t="str">
            <v>512227197610109113</v>
          </cell>
        </row>
        <row r="22901">
          <cell r="G22901">
            <v>200</v>
          </cell>
        </row>
        <row r="22902">
          <cell r="D22902" t="str">
            <v>51222719740228163X</v>
          </cell>
        </row>
        <row r="22902">
          <cell r="G22902">
            <v>200</v>
          </cell>
        </row>
        <row r="22903">
          <cell r="D22903" t="str">
            <v>500237199805116768</v>
          </cell>
        </row>
        <row r="22903">
          <cell r="G22903">
            <v>200</v>
          </cell>
        </row>
        <row r="22904">
          <cell r="D22904" t="str">
            <v>500237200101161873</v>
          </cell>
        </row>
        <row r="22904">
          <cell r="G22904">
            <v>200</v>
          </cell>
        </row>
        <row r="22905">
          <cell r="D22905" t="str">
            <v>500237199601214008</v>
          </cell>
        </row>
        <row r="22905">
          <cell r="G22905">
            <v>200</v>
          </cell>
        </row>
        <row r="22906">
          <cell r="D22906" t="str">
            <v>50023719890609441X</v>
          </cell>
        </row>
        <row r="22906">
          <cell r="G22906">
            <v>200</v>
          </cell>
        </row>
        <row r="22907">
          <cell r="D22907" t="str">
            <v>500237199702205338</v>
          </cell>
        </row>
        <row r="22907">
          <cell r="G22907">
            <v>200</v>
          </cell>
        </row>
        <row r="22908">
          <cell r="D22908" t="str">
            <v>512227197104219117</v>
          </cell>
        </row>
        <row r="22908">
          <cell r="G22908">
            <v>200</v>
          </cell>
        </row>
        <row r="22909">
          <cell r="D22909" t="str">
            <v>500237199710045776</v>
          </cell>
        </row>
        <row r="22909">
          <cell r="G22909">
            <v>200</v>
          </cell>
        </row>
        <row r="22910">
          <cell r="D22910" t="str">
            <v>500237199601107931</v>
          </cell>
        </row>
        <row r="22910">
          <cell r="G22910">
            <v>200</v>
          </cell>
        </row>
        <row r="22911">
          <cell r="D22911" t="str">
            <v>512227197510158006</v>
          </cell>
        </row>
        <row r="22911">
          <cell r="G22911">
            <v>200</v>
          </cell>
        </row>
        <row r="22912">
          <cell r="D22912" t="str">
            <v>51222719750527909X</v>
          </cell>
        </row>
        <row r="22912">
          <cell r="G22912">
            <v>200</v>
          </cell>
        </row>
        <row r="22913">
          <cell r="D22913" t="str">
            <v>500237199308091571</v>
          </cell>
        </row>
        <row r="22913">
          <cell r="G22913">
            <v>200</v>
          </cell>
        </row>
        <row r="22914">
          <cell r="D22914" t="str">
            <v>500237199410157928</v>
          </cell>
        </row>
        <row r="22914">
          <cell r="G22914">
            <v>200</v>
          </cell>
        </row>
        <row r="22915">
          <cell r="D22915" t="str">
            <v>512227197203164967</v>
          </cell>
        </row>
        <row r="22915">
          <cell r="G22915">
            <v>200</v>
          </cell>
        </row>
        <row r="22916">
          <cell r="D22916" t="str">
            <v>512227196812198367</v>
          </cell>
        </row>
        <row r="22916">
          <cell r="G22916">
            <v>200</v>
          </cell>
        </row>
        <row r="22917">
          <cell r="D22917" t="str">
            <v>500237198510187871</v>
          </cell>
        </row>
        <row r="22917">
          <cell r="G22917">
            <v>200</v>
          </cell>
        </row>
        <row r="22918">
          <cell r="D22918" t="str">
            <v>512227197411119108</v>
          </cell>
        </row>
        <row r="22918">
          <cell r="G22918">
            <v>200</v>
          </cell>
        </row>
        <row r="22919">
          <cell r="D22919" t="str">
            <v>512227197001192679</v>
          </cell>
        </row>
        <row r="22919">
          <cell r="G22919">
            <v>200</v>
          </cell>
        </row>
        <row r="22920">
          <cell r="D22920" t="str">
            <v>512227197610105315</v>
          </cell>
        </row>
        <row r="22920">
          <cell r="G22920">
            <v>200</v>
          </cell>
        </row>
        <row r="22921">
          <cell r="D22921" t="str">
            <v>50023720010825663X</v>
          </cell>
        </row>
        <row r="22921">
          <cell r="G22921">
            <v>200</v>
          </cell>
        </row>
        <row r="22922">
          <cell r="D22922" t="str">
            <v>500237199204202695</v>
          </cell>
        </row>
        <row r="22922">
          <cell r="G22922">
            <v>200</v>
          </cell>
        </row>
        <row r="22923">
          <cell r="D22923" t="str">
            <v>512227197402272055</v>
          </cell>
        </row>
        <row r="22923">
          <cell r="G22923">
            <v>200</v>
          </cell>
        </row>
        <row r="22924">
          <cell r="D22924" t="str">
            <v>500237198409045350</v>
          </cell>
        </row>
        <row r="22924">
          <cell r="G22924">
            <v>200</v>
          </cell>
        </row>
        <row r="22925">
          <cell r="D22925" t="str">
            <v>500237200112171583</v>
          </cell>
        </row>
        <row r="22925">
          <cell r="G22925">
            <v>200</v>
          </cell>
        </row>
        <row r="22926">
          <cell r="D22926" t="str">
            <v>500237199110086806</v>
          </cell>
        </row>
        <row r="22926">
          <cell r="G22926">
            <v>200</v>
          </cell>
        </row>
        <row r="22927">
          <cell r="D22927" t="str">
            <v>512227197504046788</v>
          </cell>
        </row>
        <row r="22927">
          <cell r="G22927">
            <v>200</v>
          </cell>
        </row>
        <row r="22928">
          <cell r="D22928" t="str">
            <v>512227197511246788</v>
          </cell>
        </row>
        <row r="22928">
          <cell r="G22928">
            <v>200</v>
          </cell>
        </row>
        <row r="22929">
          <cell r="D22929" t="str">
            <v>512227197503238526</v>
          </cell>
        </row>
        <row r="22929">
          <cell r="G22929">
            <v>200</v>
          </cell>
        </row>
        <row r="22930">
          <cell r="D22930" t="str">
            <v>512227197105307450</v>
          </cell>
        </row>
        <row r="22930">
          <cell r="G22930">
            <v>200</v>
          </cell>
        </row>
        <row r="22931">
          <cell r="D22931" t="str">
            <v>512227197103126234</v>
          </cell>
        </row>
        <row r="22931">
          <cell r="G22931">
            <v>200</v>
          </cell>
        </row>
        <row r="22932">
          <cell r="D22932" t="str">
            <v>512227197408182042</v>
          </cell>
        </row>
        <row r="22932">
          <cell r="G22932">
            <v>200</v>
          </cell>
        </row>
        <row r="22933">
          <cell r="D22933" t="str">
            <v>500237199601188524</v>
          </cell>
        </row>
        <row r="22933">
          <cell r="G22933">
            <v>200</v>
          </cell>
        </row>
        <row r="22934">
          <cell r="D22934" t="str">
            <v>512227197405228009</v>
          </cell>
        </row>
        <row r="22934">
          <cell r="G22934">
            <v>200</v>
          </cell>
        </row>
        <row r="22935">
          <cell r="D22935" t="str">
            <v>512227196904065940</v>
          </cell>
        </row>
        <row r="22935">
          <cell r="G22935">
            <v>200</v>
          </cell>
        </row>
        <row r="22936">
          <cell r="D22936" t="str">
            <v>500237199003167897</v>
          </cell>
        </row>
        <row r="22936">
          <cell r="G22936">
            <v>200</v>
          </cell>
        </row>
        <row r="22937">
          <cell r="D22937" t="str">
            <v>500237200303011750</v>
          </cell>
        </row>
        <row r="22937">
          <cell r="G22937">
            <v>200</v>
          </cell>
        </row>
        <row r="22938">
          <cell r="D22938" t="str">
            <v>500237200209286651</v>
          </cell>
        </row>
        <row r="22938">
          <cell r="G22938">
            <v>200</v>
          </cell>
        </row>
        <row r="22939">
          <cell r="D22939" t="str">
            <v>512227197010189092</v>
          </cell>
        </row>
        <row r="22939">
          <cell r="G22939">
            <v>200</v>
          </cell>
        </row>
        <row r="22940">
          <cell r="D22940" t="str">
            <v>500237199607127925</v>
          </cell>
        </row>
        <row r="22940">
          <cell r="G22940">
            <v>200</v>
          </cell>
        </row>
        <row r="22941">
          <cell r="D22941" t="str">
            <v>500237199809114284</v>
          </cell>
        </row>
        <row r="22941">
          <cell r="G22941">
            <v>200</v>
          </cell>
        </row>
        <row r="22942">
          <cell r="D22942" t="str">
            <v>500237199902156761</v>
          </cell>
        </row>
        <row r="22942">
          <cell r="G22942">
            <v>200</v>
          </cell>
        </row>
        <row r="22943">
          <cell r="D22943" t="str">
            <v>500237199004171257</v>
          </cell>
        </row>
        <row r="22943">
          <cell r="G22943">
            <v>200</v>
          </cell>
        </row>
        <row r="22944">
          <cell r="D22944" t="str">
            <v>511226197508228012</v>
          </cell>
        </row>
        <row r="22944">
          <cell r="G22944">
            <v>200</v>
          </cell>
        </row>
        <row r="22945">
          <cell r="D22945" t="str">
            <v>511226198208065316</v>
          </cell>
        </row>
        <row r="22945">
          <cell r="G22945">
            <v>200</v>
          </cell>
        </row>
        <row r="22946">
          <cell r="D22946" t="str">
            <v>512227197008284277</v>
          </cell>
        </row>
        <row r="22946">
          <cell r="G22946">
            <v>200</v>
          </cell>
        </row>
        <row r="22947">
          <cell r="D22947" t="str">
            <v>511226197611150217</v>
          </cell>
        </row>
        <row r="22947">
          <cell r="G22947">
            <v>200</v>
          </cell>
        </row>
        <row r="22948">
          <cell r="D22948" t="str">
            <v>512227197509292128</v>
          </cell>
        </row>
        <row r="22948">
          <cell r="G22948">
            <v>200</v>
          </cell>
        </row>
        <row r="22949">
          <cell r="D22949" t="str">
            <v>500237200004231585</v>
          </cell>
        </row>
        <row r="22949">
          <cell r="G22949">
            <v>200</v>
          </cell>
        </row>
        <row r="22950">
          <cell r="D22950" t="str">
            <v>512227197310287612</v>
          </cell>
        </row>
        <row r="22950">
          <cell r="G22950">
            <v>200</v>
          </cell>
        </row>
        <row r="22951">
          <cell r="D22951" t="str">
            <v>500237198909147919</v>
          </cell>
        </row>
        <row r="22951">
          <cell r="G22951">
            <v>200</v>
          </cell>
        </row>
        <row r="22952">
          <cell r="D22952" t="str">
            <v>500237199106215329</v>
          </cell>
        </row>
        <row r="22952">
          <cell r="G22952">
            <v>200</v>
          </cell>
        </row>
        <row r="22953">
          <cell r="D22953" t="str">
            <v>500237198404086807</v>
          </cell>
        </row>
        <row r="22953">
          <cell r="G22953">
            <v>200</v>
          </cell>
        </row>
        <row r="22954">
          <cell r="D22954" t="str">
            <v>500237199603151581</v>
          </cell>
        </row>
        <row r="22954">
          <cell r="G22954">
            <v>200</v>
          </cell>
        </row>
        <row r="22955">
          <cell r="D22955" t="str">
            <v>50023719940904001X</v>
          </cell>
        </row>
        <row r="22955">
          <cell r="G22955">
            <v>200</v>
          </cell>
        </row>
        <row r="22956">
          <cell r="D22956" t="str">
            <v>512227197211209379</v>
          </cell>
        </row>
        <row r="22956">
          <cell r="G22956">
            <v>200</v>
          </cell>
        </row>
        <row r="22957">
          <cell r="D22957" t="str">
            <v>500237200605108910</v>
          </cell>
        </row>
        <row r="22957">
          <cell r="G22957">
            <v>200</v>
          </cell>
        </row>
        <row r="22958">
          <cell r="D22958" t="str">
            <v>512227197103188929</v>
          </cell>
        </row>
        <row r="22958">
          <cell r="G22958">
            <v>200</v>
          </cell>
        </row>
        <row r="22959">
          <cell r="D22959" t="str">
            <v>512227197112267303</v>
          </cell>
        </row>
        <row r="22959">
          <cell r="G22959">
            <v>200</v>
          </cell>
        </row>
        <row r="22960">
          <cell r="D22960" t="str">
            <v>500237199903028913</v>
          </cell>
        </row>
        <row r="22960">
          <cell r="G22960">
            <v>200</v>
          </cell>
        </row>
        <row r="22961">
          <cell r="D22961" t="str">
            <v>500237200508036070</v>
          </cell>
        </row>
        <row r="22961">
          <cell r="G22961">
            <v>200</v>
          </cell>
        </row>
        <row r="22962">
          <cell r="D22962" t="str">
            <v>500237200405088935</v>
          </cell>
        </row>
        <row r="22962">
          <cell r="G22962">
            <v>200</v>
          </cell>
        </row>
        <row r="22963">
          <cell r="D22963" t="str">
            <v>512227197204271262</v>
          </cell>
        </row>
        <row r="22963">
          <cell r="G22963">
            <v>200</v>
          </cell>
        </row>
        <row r="22964">
          <cell r="D22964" t="str">
            <v>500237199309111597</v>
          </cell>
        </row>
        <row r="22964">
          <cell r="G22964">
            <v>200</v>
          </cell>
        </row>
        <row r="22965">
          <cell r="D22965" t="str">
            <v>500237199002051585</v>
          </cell>
        </row>
        <row r="22965">
          <cell r="G22965">
            <v>200</v>
          </cell>
        </row>
        <row r="22966">
          <cell r="D22966" t="str">
            <v>500237200212175805</v>
          </cell>
        </row>
        <row r="22966">
          <cell r="G22966">
            <v>200</v>
          </cell>
        </row>
        <row r="22967">
          <cell r="D22967" t="str">
            <v>500237199711207917</v>
          </cell>
        </row>
        <row r="22967">
          <cell r="G22967">
            <v>200</v>
          </cell>
        </row>
        <row r="22968">
          <cell r="D22968" t="str">
            <v>512227196902144426</v>
          </cell>
        </row>
        <row r="22968">
          <cell r="G22968">
            <v>200</v>
          </cell>
        </row>
        <row r="22969">
          <cell r="D22969" t="str">
            <v>500237199109068977</v>
          </cell>
        </row>
        <row r="22969">
          <cell r="G22969">
            <v>200</v>
          </cell>
        </row>
        <row r="22970">
          <cell r="D22970" t="str">
            <v>512226196601270422</v>
          </cell>
        </row>
        <row r="22970">
          <cell r="G22970">
            <v>200</v>
          </cell>
        </row>
        <row r="22971">
          <cell r="D22971" t="str">
            <v>512227196410147292</v>
          </cell>
        </row>
        <row r="22971">
          <cell r="G22971">
            <v>200</v>
          </cell>
        </row>
        <row r="22972">
          <cell r="D22972" t="str">
            <v>50023719961228161X</v>
          </cell>
        </row>
        <row r="22972">
          <cell r="G22972">
            <v>200</v>
          </cell>
        </row>
        <row r="22973">
          <cell r="D22973" t="str">
            <v>500237200108181578</v>
          </cell>
        </row>
        <row r="22973">
          <cell r="G22973">
            <v>200</v>
          </cell>
        </row>
        <row r="22974">
          <cell r="D22974" t="str">
            <v>512227196301067453</v>
          </cell>
        </row>
        <row r="22974">
          <cell r="G22974">
            <v>200</v>
          </cell>
        </row>
        <row r="22975">
          <cell r="D22975" t="str">
            <v>512227197302056937</v>
          </cell>
        </row>
        <row r="22975">
          <cell r="G22975">
            <v>200</v>
          </cell>
        </row>
        <row r="22976">
          <cell r="D22976" t="str">
            <v>51122619821130893X</v>
          </cell>
        </row>
        <row r="22976">
          <cell r="G22976">
            <v>200</v>
          </cell>
        </row>
        <row r="22977">
          <cell r="D22977" t="str">
            <v>512227197503199133</v>
          </cell>
        </row>
        <row r="22977">
          <cell r="G22977">
            <v>200</v>
          </cell>
        </row>
        <row r="22978">
          <cell r="D22978" t="str">
            <v>429005198504233428</v>
          </cell>
        </row>
        <row r="22978">
          <cell r="G22978">
            <v>200</v>
          </cell>
        </row>
        <row r="22979">
          <cell r="D22979" t="str">
            <v>512227197502188934</v>
          </cell>
        </row>
        <row r="22979">
          <cell r="G22979">
            <v>200</v>
          </cell>
        </row>
        <row r="22980">
          <cell r="D22980" t="str">
            <v>500237200003141414</v>
          </cell>
        </row>
        <row r="22980">
          <cell r="G22980">
            <v>200</v>
          </cell>
        </row>
        <row r="22981">
          <cell r="D22981" t="str">
            <v>512227197301301873</v>
          </cell>
        </row>
        <row r="22981">
          <cell r="G22981">
            <v>200</v>
          </cell>
        </row>
        <row r="22982">
          <cell r="D22982" t="str">
            <v>500237200601244958</v>
          </cell>
        </row>
        <row r="22982">
          <cell r="G22982">
            <v>200</v>
          </cell>
        </row>
        <row r="22983">
          <cell r="D22983" t="str">
            <v>500237199609214424</v>
          </cell>
        </row>
        <row r="22983">
          <cell r="G22983">
            <v>200</v>
          </cell>
        </row>
        <row r="22984">
          <cell r="D22984" t="str">
            <v>511226197710287171</v>
          </cell>
        </row>
        <row r="22984">
          <cell r="G22984">
            <v>200</v>
          </cell>
        </row>
        <row r="22985">
          <cell r="D22985" t="str">
            <v>500237199002094411</v>
          </cell>
        </row>
        <row r="22985">
          <cell r="G22985">
            <v>200</v>
          </cell>
        </row>
        <row r="22986">
          <cell r="D22986" t="str">
            <v>512227197311140655</v>
          </cell>
        </row>
        <row r="22986">
          <cell r="G22986">
            <v>200</v>
          </cell>
        </row>
        <row r="22987">
          <cell r="D22987" t="str">
            <v>500237198909167872</v>
          </cell>
        </row>
        <row r="22987">
          <cell r="G22987">
            <v>200</v>
          </cell>
        </row>
        <row r="22988">
          <cell r="D22988" t="str">
            <v>50023719850503159X</v>
          </cell>
        </row>
        <row r="22988">
          <cell r="G22988">
            <v>200</v>
          </cell>
        </row>
        <row r="22989">
          <cell r="D22989" t="str">
            <v>500237199911222652</v>
          </cell>
        </row>
        <row r="22989">
          <cell r="G22989">
            <v>200</v>
          </cell>
        </row>
        <row r="22990">
          <cell r="D22990" t="str">
            <v>433125198306193522</v>
          </cell>
        </row>
        <row r="22990">
          <cell r="G22990">
            <v>200</v>
          </cell>
        </row>
        <row r="22991">
          <cell r="D22991" t="str">
            <v>512227197108161901</v>
          </cell>
        </row>
        <row r="22991">
          <cell r="G22991">
            <v>200</v>
          </cell>
        </row>
        <row r="22992">
          <cell r="D22992" t="str">
            <v>512227197706045206</v>
          </cell>
        </row>
        <row r="22992">
          <cell r="G22992">
            <v>200</v>
          </cell>
        </row>
        <row r="22993">
          <cell r="D22993" t="str">
            <v>512227197202129094</v>
          </cell>
        </row>
        <row r="22993">
          <cell r="G22993">
            <v>200</v>
          </cell>
        </row>
        <row r="22994">
          <cell r="D22994" t="str">
            <v>500237199208016793</v>
          </cell>
        </row>
        <row r="22994">
          <cell r="G22994">
            <v>200</v>
          </cell>
        </row>
        <row r="22995">
          <cell r="D22995" t="str">
            <v>500237199601038016</v>
          </cell>
        </row>
        <row r="22995">
          <cell r="G22995">
            <v>200</v>
          </cell>
        </row>
        <row r="22996">
          <cell r="D22996" t="str">
            <v>50023719870518788X</v>
          </cell>
        </row>
        <row r="22996">
          <cell r="G22996">
            <v>200</v>
          </cell>
        </row>
        <row r="22997">
          <cell r="D22997" t="str">
            <v>500237198610287917</v>
          </cell>
        </row>
        <row r="22997">
          <cell r="G22997">
            <v>200</v>
          </cell>
        </row>
        <row r="22998">
          <cell r="D22998" t="str">
            <v>512227197408176769</v>
          </cell>
        </row>
        <row r="22998">
          <cell r="G22998">
            <v>200</v>
          </cell>
        </row>
        <row r="22999">
          <cell r="D22999" t="str">
            <v>500237198809101630</v>
          </cell>
        </row>
        <row r="22999">
          <cell r="G22999">
            <v>200</v>
          </cell>
        </row>
        <row r="23000">
          <cell r="D23000" t="str">
            <v>512227196510018527</v>
          </cell>
        </row>
        <row r="23000">
          <cell r="G23000">
            <v>200</v>
          </cell>
        </row>
        <row r="23001">
          <cell r="D23001" t="str">
            <v>512227197512062796</v>
          </cell>
        </row>
        <row r="23001">
          <cell r="G23001">
            <v>200</v>
          </cell>
        </row>
        <row r="23002">
          <cell r="D23002" t="str">
            <v>511226198208258935</v>
          </cell>
        </row>
        <row r="23002">
          <cell r="G23002">
            <v>200</v>
          </cell>
        </row>
        <row r="23003">
          <cell r="D23003" t="str">
            <v>500237199305067912</v>
          </cell>
        </row>
        <row r="23003">
          <cell r="G23003">
            <v>200</v>
          </cell>
        </row>
        <row r="23004">
          <cell r="D23004" t="str">
            <v>500237200101217910</v>
          </cell>
        </row>
        <row r="23004">
          <cell r="G23004">
            <v>200</v>
          </cell>
        </row>
        <row r="23005">
          <cell r="D23005" t="str">
            <v>500237199812058965</v>
          </cell>
        </row>
        <row r="23005">
          <cell r="G23005">
            <v>200</v>
          </cell>
        </row>
        <row r="23006">
          <cell r="D23006" t="str">
            <v>42282219911006157X</v>
          </cell>
        </row>
        <row r="23006">
          <cell r="G23006">
            <v>200</v>
          </cell>
        </row>
        <row r="23007">
          <cell r="D23007" t="str">
            <v>500237198811291576</v>
          </cell>
        </row>
        <row r="23007">
          <cell r="G23007">
            <v>200</v>
          </cell>
        </row>
        <row r="23008">
          <cell r="D23008" t="str">
            <v>512227197411301583</v>
          </cell>
        </row>
        <row r="23008">
          <cell r="G23008">
            <v>200</v>
          </cell>
        </row>
        <row r="23009">
          <cell r="D23009" t="str">
            <v>500237199409014006</v>
          </cell>
        </row>
        <row r="23009">
          <cell r="G23009">
            <v>200</v>
          </cell>
        </row>
        <row r="23010">
          <cell r="D23010" t="str">
            <v>511226197906200015</v>
          </cell>
        </row>
        <row r="23010">
          <cell r="G23010">
            <v>200</v>
          </cell>
        </row>
        <row r="23011">
          <cell r="D23011" t="str">
            <v>512227196503197870</v>
          </cell>
        </row>
        <row r="23011">
          <cell r="G23011">
            <v>200</v>
          </cell>
        </row>
        <row r="23012">
          <cell r="D23012" t="str">
            <v>500237200011108956</v>
          </cell>
        </row>
        <row r="23012">
          <cell r="G23012">
            <v>200</v>
          </cell>
        </row>
        <row r="23013">
          <cell r="D23013" t="str">
            <v>500237200003156771</v>
          </cell>
        </row>
        <row r="23013">
          <cell r="G23013">
            <v>200</v>
          </cell>
        </row>
        <row r="23014">
          <cell r="D23014" t="str">
            <v>532129200010293135</v>
          </cell>
        </row>
        <row r="23014">
          <cell r="G23014">
            <v>200</v>
          </cell>
        </row>
        <row r="23015">
          <cell r="D23015" t="str">
            <v>512227197304086822</v>
          </cell>
        </row>
        <row r="23015">
          <cell r="G23015">
            <v>200</v>
          </cell>
        </row>
        <row r="23016">
          <cell r="D23016" t="str">
            <v>511226198105140811</v>
          </cell>
        </row>
        <row r="23016">
          <cell r="G23016">
            <v>200</v>
          </cell>
        </row>
        <row r="23017">
          <cell r="D23017" t="str">
            <v>511226198301042805</v>
          </cell>
        </row>
        <row r="23017">
          <cell r="G23017">
            <v>200</v>
          </cell>
        </row>
        <row r="23018">
          <cell r="D23018" t="str">
            <v>500237199510177926</v>
          </cell>
        </row>
        <row r="23018">
          <cell r="G23018">
            <v>200</v>
          </cell>
        </row>
        <row r="23019">
          <cell r="D23019" t="str">
            <v>500237199503021421</v>
          </cell>
        </row>
        <row r="23019">
          <cell r="G23019">
            <v>200</v>
          </cell>
        </row>
        <row r="23020">
          <cell r="D23020" t="str">
            <v>50023719871212676X</v>
          </cell>
        </row>
        <row r="23020">
          <cell r="G23020">
            <v>200</v>
          </cell>
        </row>
        <row r="23021">
          <cell r="D23021" t="str">
            <v>441881199508194121</v>
          </cell>
        </row>
        <row r="23021">
          <cell r="G23021">
            <v>200</v>
          </cell>
        </row>
        <row r="23022">
          <cell r="D23022" t="str">
            <v>500237199610151571</v>
          </cell>
        </row>
        <row r="23022">
          <cell r="G23022">
            <v>200</v>
          </cell>
        </row>
        <row r="23023">
          <cell r="D23023" t="str">
            <v>512227196810115775</v>
          </cell>
        </row>
        <row r="23023">
          <cell r="G23023">
            <v>200</v>
          </cell>
        </row>
        <row r="23024">
          <cell r="D23024" t="str">
            <v>500237199802168917</v>
          </cell>
        </row>
        <row r="23024">
          <cell r="G23024">
            <v>200</v>
          </cell>
        </row>
        <row r="23025">
          <cell r="D23025" t="str">
            <v>512227197601055790</v>
          </cell>
        </row>
        <row r="23025">
          <cell r="G23025">
            <v>200</v>
          </cell>
        </row>
        <row r="23026">
          <cell r="D23026" t="str">
            <v>512227197008286766</v>
          </cell>
        </row>
        <row r="23026">
          <cell r="G23026">
            <v>200</v>
          </cell>
        </row>
        <row r="23027">
          <cell r="D23027" t="str">
            <v>512227196810078927</v>
          </cell>
        </row>
        <row r="23027">
          <cell r="G23027">
            <v>200</v>
          </cell>
        </row>
        <row r="23028">
          <cell r="D23028" t="str">
            <v>500237199807056762</v>
          </cell>
        </row>
        <row r="23028">
          <cell r="G23028">
            <v>200</v>
          </cell>
        </row>
        <row r="23029">
          <cell r="D23029" t="str">
            <v>500237199308147942</v>
          </cell>
        </row>
        <row r="23029">
          <cell r="G23029">
            <v>200</v>
          </cell>
        </row>
        <row r="23030">
          <cell r="D23030" t="str">
            <v>500237199307104422</v>
          </cell>
        </row>
        <row r="23030">
          <cell r="G23030">
            <v>200</v>
          </cell>
        </row>
        <row r="23031">
          <cell r="D23031" t="str">
            <v>500237199305234418</v>
          </cell>
        </row>
        <row r="23031">
          <cell r="G23031">
            <v>200</v>
          </cell>
        </row>
        <row r="23032">
          <cell r="D23032" t="str">
            <v>512227197310252524</v>
          </cell>
        </row>
        <row r="23032">
          <cell r="G23032">
            <v>200</v>
          </cell>
        </row>
        <row r="23033">
          <cell r="D23033" t="str">
            <v>510304198403105826</v>
          </cell>
        </row>
        <row r="23033">
          <cell r="G23033">
            <v>200</v>
          </cell>
        </row>
        <row r="23034">
          <cell r="D23034" t="str">
            <v>500237199606025345</v>
          </cell>
        </row>
        <row r="23034">
          <cell r="G23034">
            <v>200</v>
          </cell>
        </row>
        <row r="23035">
          <cell r="D23035" t="str">
            <v>51122619791228776X</v>
          </cell>
        </row>
        <row r="23035">
          <cell r="G23035">
            <v>200</v>
          </cell>
        </row>
        <row r="23036">
          <cell r="D23036" t="str">
            <v>511226198210251097</v>
          </cell>
        </row>
        <row r="23036">
          <cell r="G23036">
            <v>200</v>
          </cell>
        </row>
        <row r="23037">
          <cell r="D23037" t="str">
            <v>500237198403095314</v>
          </cell>
        </row>
        <row r="23037">
          <cell r="G23037">
            <v>200</v>
          </cell>
        </row>
        <row r="23038">
          <cell r="D23038" t="str">
            <v>512227197010117478</v>
          </cell>
        </row>
        <row r="23038">
          <cell r="G23038">
            <v>200</v>
          </cell>
        </row>
        <row r="23039">
          <cell r="D23039" t="str">
            <v>512227197108115630</v>
          </cell>
        </row>
        <row r="23039">
          <cell r="G23039">
            <v>200</v>
          </cell>
        </row>
        <row r="23040">
          <cell r="D23040" t="str">
            <v>51222719710202608X</v>
          </cell>
        </row>
        <row r="23040">
          <cell r="G23040">
            <v>200</v>
          </cell>
        </row>
        <row r="23041">
          <cell r="D23041" t="str">
            <v>512227197105068795</v>
          </cell>
        </row>
        <row r="23041">
          <cell r="G23041">
            <v>200</v>
          </cell>
        </row>
        <row r="23042">
          <cell r="D23042" t="str">
            <v>511226198110081414</v>
          </cell>
        </row>
        <row r="23042">
          <cell r="G23042">
            <v>200</v>
          </cell>
        </row>
        <row r="23043">
          <cell r="D23043" t="str">
            <v>500237198912225324</v>
          </cell>
        </row>
        <row r="23043">
          <cell r="G23043">
            <v>200</v>
          </cell>
        </row>
        <row r="23044">
          <cell r="D23044" t="str">
            <v>500237199608158520</v>
          </cell>
        </row>
        <row r="23044">
          <cell r="G23044">
            <v>200</v>
          </cell>
        </row>
        <row r="23045">
          <cell r="D23045" t="str">
            <v>500237198708021594</v>
          </cell>
        </row>
        <row r="23045">
          <cell r="G23045">
            <v>200</v>
          </cell>
        </row>
        <row r="23046">
          <cell r="D23046" t="str">
            <v>50023719980920268X</v>
          </cell>
        </row>
        <row r="23046">
          <cell r="G23046">
            <v>200</v>
          </cell>
        </row>
        <row r="23047">
          <cell r="D23047" t="str">
            <v>500237198908254130</v>
          </cell>
        </row>
        <row r="23047">
          <cell r="G23047">
            <v>200</v>
          </cell>
        </row>
        <row r="23048">
          <cell r="D23048" t="str">
            <v>512227196906048191</v>
          </cell>
        </row>
        <row r="23048">
          <cell r="G23048">
            <v>200</v>
          </cell>
        </row>
        <row r="23049">
          <cell r="D23049" t="str">
            <v>500237199608055310</v>
          </cell>
        </row>
        <row r="23049">
          <cell r="G23049">
            <v>200</v>
          </cell>
        </row>
        <row r="23050">
          <cell r="D23050" t="str">
            <v>500237199508240180</v>
          </cell>
        </row>
        <row r="23050">
          <cell r="G23050">
            <v>200</v>
          </cell>
        </row>
        <row r="23051">
          <cell r="D23051" t="str">
            <v>512227197201147610</v>
          </cell>
        </row>
        <row r="23051">
          <cell r="G23051">
            <v>200</v>
          </cell>
        </row>
        <row r="23052">
          <cell r="D23052" t="str">
            <v>500237199612016779</v>
          </cell>
        </row>
        <row r="23052">
          <cell r="G23052">
            <v>200</v>
          </cell>
        </row>
        <row r="23053">
          <cell r="D23053" t="str">
            <v>512227197010136775</v>
          </cell>
        </row>
        <row r="23053">
          <cell r="G23053">
            <v>200</v>
          </cell>
        </row>
        <row r="23054">
          <cell r="D23054" t="str">
            <v>360723198611301621</v>
          </cell>
        </row>
        <row r="23054">
          <cell r="G23054">
            <v>200</v>
          </cell>
        </row>
        <row r="23055">
          <cell r="D23055" t="str">
            <v>511226197903237875</v>
          </cell>
        </row>
        <row r="23055">
          <cell r="G23055">
            <v>200</v>
          </cell>
        </row>
        <row r="23056">
          <cell r="D23056" t="str">
            <v>512227197403099119</v>
          </cell>
        </row>
        <row r="23056">
          <cell r="G23056">
            <v>200</v>
          </cell>
        </row>
        <row r="23057">
          <cell r="D23057" t="str">
            <v>512227197009268519</v>
          </cell>
        </row>
        <row r="23057">
          <cell r="G23057">
            <v>200</v>
          </cell>
        </row>
        <row r="23058">
          <cell r="D23058" t="str">
            <v>500237199709203992</v>
          </cell>
        </row>
        <row r="23058">
          <cell r="G23058">
            <v>200</v>
          </cell>
        </row>
        <row r="23059">
          <cell r="D23059" t="str">
            <v>51222719640910675X</v>
          </cell>
        </row>
        <row r="23059">
          <cell r="G23059">
            <v>200</v>
          </cell>
        </row>
        <row r="23060">
          <cell r="D23060" t="str">
            <v>512227196809182807</v>
          </cell>
        </row>
        <row r="23060">
          <cell r="G23060">
            <v>200</v>
          </cell>
        </row>
        <row r="23061">
          <cell r="D23061" t="str">
            <v>500237199004024417</v>
          </cell>
        </row>
        <row r="23061">
          <cell r="G23061">
            <v>200</v>
          </cell>
        </row>
        <row r="23062">
          <cell r="D23062" t="str">
            <v>512227196704095475</v>
          </cell>
        </row>
        <row r="23062">
          <cell r="G23062">
            <v>200</v>
          </cell>
        </row>
        <row r="23063">
          <cell r="D23063" t="str">
            <v>500237198602164423</v>
          </cell>
        </row>
        <row r="23063">
          <cell r="G23063">
            <v>200</v>
          </cell>
        </row>
        <row r="23064">
          <cell r="D23064" t="str">
            <v>50023719851103157X</v>
          </cell>
        </row>
        <row r="23064">
          <cell r="G23064">
            <v>200</v>
          </cell>
        </row>
        <row r="23065">
          <cell r="D23065" t="str">
            <v>512227197607041429</v>
          </cell>
        </row>
        <row r="23065">
          <cell r="G23065">
            <v>200</v>
          </cell>
        </row>
        <row r="23066">
          <cell r="D23066" t="str">
            <v>512227196807236402</v>
          </cell>
        </row>
        <row r="23066">
          <cell r="G23066">
            <v>200</v>
          </cell>
        </row>
        <row r="23067">
          <cell r="D23067" t="str">
            <v>500237198401081576</v>
          </cell>
        </row>
        <row r="23067">
          <cell r="G23067">
            <v>200</v>
          </cell>
        </row>
        <row r="23068">
          <cell r="D23068" t="str">
            <v>512227197409055344</v>
          </cell>
        </row>
        <row r="23068">
          <cell r="G23068">
            <v>200</v>
          </cell>
        </row>
        <row r="23069">
          <cell r="D23069" t="str">
            <v>511226198011145320</v>
          </cell>
        </row>
        <row r="23069">
          <cell r="G23069">
            <v>200</v>
          </cell>
        </row>
        <row r="23070">
          <cell r="D23070" t="str">
            <v>512227196303235481</v>
          </cell>
        </row>
        <row r="23070">
          <cell r="G23070">
            <v>200</v>
          </cell>
        </row>
        <row r="23071">
          <cell r="D23071" t="str">
            <v>512227197402230226</v>
          </cell>
        </row>
        <row r="23071">
          <cell r="G23071">
            <v>200</v>
          </cell>
        </row>
        <row r="23072">
          <cell r="D23072" t="str">
            <v>500237200009272650</v>
          </cell>
        </row>
        <row r="23072">
          <cell r="G23072">
            <v>200</v>
          </cell>
        </row>
        <row r="23073">
          <cell r="D23073" t="str">
            <v>500237199602100416</v>
          </cell>
        </row>
        <row r="23073">
          <cell r="G23073">
            <v>200</v>
          </cell>
        </row>
        <row r="23074">
          <cell r="D23074" t="str">
            <v>512227196807141278</v>
          </cell>
        </row>
        <row r="23074">
          <cell r="G23074">
            <v>200</v>
          </cell>
        </row>
        <row r="23075">
          <cell r="D23075" t="str">
            <v>512227197309276772</v>
          </cell>
        </row>
        <row r="23075">
          <cell r="G23075">
            <v>200</v>
          </cell>
        </row>
        <row r="23076">
          <cell r="D23076" t="str">
            <v>512227197610282805</v>
          </cell>
        </row>
        <row r="23076">
          <cell r="G23076">
            <v>200</v>
          </cell>
        </row>
        <row r="23077">
          <cell r="D23077" t="str">
            <v>500237200002197870</v>
          </cell>
        </row>
        <row r="23077">
          <cell r="G23077">
            <v>200</v>
          </cell>
        </row>
        <row r="23078">
          <cell r="D23078" t="str">
            <v>500237198704271879</v>
          </cell>
        </row>
        <row r="23078">
          <cell r="G23078">
            <v>200</v>
          </cell>
        </row>
        <row r="23079">
          <cell r="D23079" t="str">
            <v>512227197211157871</v>
          </cell>
        </row>
        <row r="23079">
          <cell r="G23079">
            <v>200</v>
          </cell>
        </row>
        <row r="23080">
          <cell r="D23080" t="str">
            <v>500237199711133997</v>
          </cell>
        </row>
        <row r="23080">
          <cell r="G23080">
            <v>200</v>
          </cell>
        </row>
        <row r="23081">
          <cell r="D23081" t="str">
            <v>500237200007098521</v>
          </cell>
        </row>
        <row r="23081">
          <cell r="G23081">
            <v>200</v>
          </cell>
        </row>
        <row r="23082">
          <cell r="D23082" t="str">
            <v>500237199203285337</v>
          </cell>
        </row>
        <row r="23082">
          <cell r="G23082">
            <v>200</v>
          </cell>
        </row>
        <row r="23083">
          <cell r="D23083" t="str">
            <v>512227197208141588</v>
          </cell>
        </row>
        <row r="23083">
          <cell r="G23083">
            <v>200</v>
          </cell>
        </row>
        <row r="23084">
          <cell r="D23084" t="str">
            <v>500237199502010405</v>
          </cell>
        </row>
        <row r="23084">
          <cell r="G23084">
            <v>200</v>
          </cell>
        </row>
        <row r="23085">
          <cell r="D23085" t="str">
            <v>500237199504025328</v>
          </cell>
        </row>
        <row r="23085">
          <cell r="G23085">
            <v>200</v>
          </cell>
        </row>
        <row r="23086">
          <cell r="D23086" t="str">
            <v>512227197511168097</v>
          </cell>
        </row>
        <row r="23086">
          <cell r="G23086">
            <v>200</v>
          </cell>
        </row>
        <row r="23087">
          <cell r="D23087" t="str">
            <v>522501197612262861</v>
          </cell>
        </row>
        <row r="23087">
          <cell r="G23087">
            <v>200</v>
          </cell>
        </row>
        <row r="23088">
          <cell r="D23088" t="str">
            <v>500237199305192676</v>
          </cell>
        </row>
        <row r="23088">
          <cell r="G23088">
            <v>200</v>
          </cell>
        </row>
        <row r="23089">
          <cell r="D23089" t="str">
            <v>500237199608298953</v>
          </cell>
        </row>
        <row r="23089">
          <cell r="G23089">
            <v>200</v>
          </cell>
        </row>
        <row r="23090">
          <cell r="D23090" t="str">
            <v>512227197610278021</v>
          </cell>
        </row>
        <row r="23090">
          <cell r="G23090">
            <v>200</v>
          </cell>
        </row>
        <row r="23091">
          <cell r="D23091" t="str">
            <v>512227197201108953</v>
          </cell>
        </row>
        <row r="23091">
          <cell r="G23091">
            <v>200</v>
          </cell>
        </row>
        <row r="23092">
          <cell r="D23092" t="str">
            <v>500237199311154289</v>
          </cell>
        </row>
        <row r="23092">
          <cell r="G23092">
            <v>200</v>
          </cell>
        </row>
        <row r="23093">
          <cell r="D23093" t="str">
            <v>500237200410270651</v>
          </cell>
        </row>
        <row r="23093">
          <cell r="G23093">
            <v>200</v>
          </cell>
        </row>
        <row r="23094">
          <cell r="D23094" t="str">
            <v>512227197609156078</v>
          </cell>
        </row>
        <row r="23094">
          <cell r="G23094">
            <v>200</v>
          </cell>
        </row>
        <row r="23095">
          <cell r="D23095" t="str">
            <v>512227197005242813</v>
          </cell>
        </row>
        <row r="23095">
          <cell r="G23095">
            <v>200</v>
          </cell>
        </row>
        <row r="23096">
          <cell r="D23096" t="str">
            <v>500237200001075329</v>
          </cell>
        </row>
        <row r="23096">
          <cell r="G23096">
            <v>200</v>
          </cell>
        </row>
        <row r="23097">
          <cell r="D23097" t="str">
            <v>512227196805177453</v>
          </cell>
        </row>
        <row r="23097">
          <cell r="G23097">
            <v>200</v>
          </cell>
        </row>
        <row r="23098">
          <cell r="D23098" t="str">
            <v>512227197402121871</v>
          </cell>
        </row>
        <row r="23098">
          <cell r="G23098">
            <v>200</v>
          </cell>
        </row>
        <row r="23099">
          <cell r="D23099" t="str">
            <v>500237198610172650</v>
          </cell>
        </row>
        <row r="23099">
          <cell r="G23099">
            <v>200</v>
          </cell>
        </row>
        <row r="23100">
          <cell r="D23100" t="str">
            <v>512227197610025331</v>
          </cell>
        </row>
        <row r="23100">
          <cell r="G23100">
            <v>200</v>
          </cell>
        </row>
        <row r="23101">
          <cell r="D23101" t="str">
            <v>51222719650417745X</v>
          </cell>
        </row>
        <row r="23101">
          <cell r="G23101">
            <v>200</v>
          </cell>
        </row>
        <row r="23102">
          <cell r="D23102" t="str">
            <v>512227197307110066</v>
          </cell>
        </row>
        <row r="23102">
          <cell r="G23102">
            <v>200</v>
          </cell>
        </row>
        <row r="23103">
          <cell r="D23103" t="str">
            <v>500237198102174836</v>
          </cell>
        </row>
        <row r="23103">
          <cell r="G23103">
            <v>200</v>
          </cell>
        </row>
        <row r="23104">
          <cell r="D23104" t="str">
            <v>500237199309070414</v>
          </cell>
        </row>
        <row r="23104">
          <cell r="G23104">
            <v>200</v>
          </cell>
        </row>
        <row r="23105">
          <cell r="D23105" t="str">
            <v>511226197807154535</v>
          </cell>
        </row>
        <row r="23105">
          <cell r="G23105">
            <v>200</v>
          </cell>
        </row>
        <row r="23106">
          <cell r="D23106" t="str">
            <v>500237199202288966</v>
          </cell>
        </row>
        <row r="23106">
          <cell r="G23106">
            <v>200</v>
          </cell>
        </row>
        <row r="23107">
          <cell r="D23107" t="str">
            <v>500237198806031593</v>
          </cell>
        </row>
        <row r="23107">
          <cell r="G23107">
            <v>200</v>
          </cell>
        </row>
        <row r="23108">
          <cell r="D23108" t="str">
            <v>511226198111291587</v>
          </cell>
        </row>
        <row r="23108">
          <cell r="G23108">
            <v>200</v>
          </cell>
        </row>
        <row r="23109">
          <cell r="D23109" t="str">
            <v>500237199904101588</v>
          </cell>
        </row>
        <row r="23109">
          <cell r="G23109">
            <v>200</v>
          </cell>
        </row>
        <row r="23110">
          <cell r="D23110" t="str">
            <v>500237199910225480</v>
          </cell>
        </row>
        <row r="23110">
          <cell r="G23110">
            <v>200</v>
          </cell>
        </row>
        <row r="23111">
          <cell r="D23111" t="str">
            <v>500237199610129374</v>
          </cell>
        </row>
        <row r="23111">
          <cell r="G23111">
            <v>200</v>
          </cell>
        </row>
        <row r="23112">
          <cell r="D23112" t="str">
            <v>500237199706268918</v>
          </cell>
        </row>
        <row r="23112">
          <cell r="G23112">
            <v>200</v>
          </cell>
        </row>
        <row r="23113">
          <cell r="D23113" t="str">
            <v>511226198201245314</v>
          </cell>
        </row>
        <row r="23113">
          <cell r="G23113">
            <v>200</v>
          </cell>
        </row>
        <row r="23114">
          <cell r="D23114" t="str">
            <v>51222719710616579X</v>
          </cell>
        </row>
        <row r="23114">
          <cell r="G23114">
            <v>200</v>
          </cell>
        </row>
        <row r="23115">
          <cell r="D23115" t="str">
            <v>512227197312258532</v>
          </cell>
        </row>
        <row r="23115">
          <cell r="G23115">
            <v>200</v>
          </cell>
        </row>
        <row r="23116">
          <cell r="D23116" t="str">
            <v>511226198208292041</v>
          </cell>
        </row>
        <row r="23116">
          <cell r="G23116">
            <v>200</v>
          </cell>
        </row>
        <row r="23117">
          <cell r="D23117" t="str">
            <v>512227197511058541</v>
          </cell>
        </row>
        <row r="23117">
          <cell r="G23117">
            <v>200</v>
          </cell>
        </row>
        <row r="23118">
          <cell r="D23118" t="str">
            <v>51222719770117608X</v>
          </cell>
        </row>
        <row r="23118">
          <cell r="G23118">
            <v>200</v>
          </cell>
        </row>
        <row r="23119">
          <cell r="D23119" t="str">
            <v>50023720000316531X</v>
          </cell>
        </row>
        <row r="23119">
          <cell r="G23119">
            <v>200</v>
          </cell>
        </row>
        <row r="23120">
          <cell r="D23120" t="str">
            <v>500237199204296775</v>
          </cell>
        </row>
        <row r="23120">
          <cell r="G23120">
            <v>200</v>
          </cell>
        </row>
        <row r="23121">
          <cell r="D23121" t="str">
            <v>512227196907184953</v>
          </cell>
        </row>
        <row r="23121">
          <cell r="G23121">
            <v>200</v>
          </cell>
        </row>
        <row r="23122">
          <cell r="D23122" t="str">
            <v>512227197109212053</v>
          </cell>
        </row>
        <row r="23122">
          <cell r="G23122">
            <v>200</v>
          </cell>
        </row>
        <row r="23123">
          <cell r="D23123" t="str">
            <v>512227197302285633</v>
          </cell>
        </row>
        <row r="23123">
          <cell r="G23123">
            <v>200</v>
          </cell>
        </row>
        <row r="23124">
          <cell r="D23124" t="str">
            <v>500237199708028934</v>
          </cell>
        </row>
        <row r="23124">
          <cell r="G23124">
            <v>200</v>
          </cell>
        </row>
        <row r="23125">
          <cell r="D23125" t="str">
            <v>511226198204018918</v>
          </cell>
        </row>
        <row r="23125">
          <cell r="G23125">
            <v>200</v>
          </cell>
        </row>
        <row r="23126">
          <cell r="D23126" t="str">
            <v>512227197509091094</v>
          </cell>
        </row>
        <row r="23126">
          <cell r="G23126">
            <v>200</v>
          </cell>
        </row>
        <row r="23127">
          <cell r="D23127" t="str">
            <v>51222719650814898X</v>
          </cell>
        </row>
        <row r="23127">
          <cell r="G23127">
            <v>200</v>
          </cell>
        </row>
        <row r="23128">
          <cell r="D23128" t="str">
            <v>51222719730317533X</v>
          </cell>
        </row>
        <row r="23128">
          <cell r="G23128">
            <v>200</v>
          </cell>
        </row>
        <row r="23129">
          <cell r="D23129" t="str">
            <v>512227196910022664</v>
          </cell>
        </row>
        <row r="23129">
          <cell r="G23129">
            <v>200</v>
          </cell>
        </row>
        <row r="23130">
          <cell r="D23130" t="str">
            <v>50023719980328790X</v>
          </cell>
        </row>
        <row r="23130">
          <cell r="G23130">
            <v>200</v>
          </cell>
        </row>
        <row r="23131">
          <cell r="D23131" t="str">
            <v>500237199505297878</v>
          </cell>
        </row>
        <row r="23131">
          <cell r="G23131">
            <v>200</v>
          </cell>
        </row>
        <row r="23132">
          <cell r="D23132" t="str">
            <v>512227198207108211</v>
          </cell>
        </row>
        <row r="23132">
          <cell r="G23132">
            <v>200</v>
          </cell>
        </row>
        <row r="23133">
          <cell r="D23133" t="str">
            <v>50023719990603004X</v>
          </cell>
        </row>
        <row r="23133">
          <cell r="G23133">
            <v>200</v>
          </cell>
        </row>
        <row r="23134">
          <cell r="D23134" t="str">
            <v>512227197702081875</v>
          </cell>
        </row>
        <row r="23134">
          <cell r="G23134">
            <v>200</v>
          </cell>
        </row>
        <row r="23135">
          <cell r="D23135" t="str">
            <v>512227197302046771</v>
          </cell>
        </row>
        <row r="23135">
          <cell r="G23135">
            <v>200</v>
          </cell>
        </row>
        <row r="23136">
          <cell r="D23136" t="str">
            <v>500237199706036797</v>
          </cell>
        </row>
        <row r="23136">
          <cell r="G23136">
            <v>200</v>
          </cell>
        </row>
        <row r="23137">
          <cell r="D23137" t="str">
            <v>512227197002135190</v>
          </cell>
        </row>
        <row r="23137">
          <cell r="G23137">
            <v>200</v>
          </cell>
        </row>
        <row r="23138">
          <cell r="D23138" t="str">
            <v>500237200007131870</v>
          </cell>
        </row>
        <row r="23138">
          <cell r="G23138">
            <v>200</v>
          </cell>
        </row>
        <row r="23139">
          <cell r="D23139" t="str">
            <v>512227197305158947</v>
          </cell>
        </row>
        <row r="23139">
          <cell r="G23139">
            <v>200</v>
          </cell>
        </row>
        <row r="23140">
          <cell r="D23140" t="str">
            <v>512227197202018511</v>
          </cell>
        </row>
        <row r="23140">
          <cell r="G23140">
            <v>200</v>
          </cell>
        </row>
        <row r="23141">
          <cell r="D23141" t="str">
            <v>422823198701290624</v>
          </cell>
        </row>
        <row r="23141">
          <cell r="G23141">
            <v>200</v>
          </cell>
        </row>
        <row r="23142">
          <cell r="D23142" t="str">
            <v>500237200009257469</v>
          </cell>
        </row>
        <row r="23142">
          <cell r="G23142">
            <v>200</v>
          </cell>
        </row>
        <row r="23143">
          <cell r="D23143" t="str">
            <v>512227196911242677</v>
          </cell>
        </row>
        <row r="23143">
          <cell r="G23143">
            <v>200</v>
          </cell>
        </row>
        <row r="23144">
          <cell r="D23144" t="str">
            <v>500237199109207877</v>
          </cell>
        </row>
        <row r="23144">
          <cell r="G23144">
            <v>200</v>
          </cell>
        </row>
        <row r="23145">
          <cell r="D23145" t="str">
            <v>50023719950811159X</v>
          </cell>
        </row>
        <row r="23145">
          <cell r="G23145">
            <v>200</v>
          </cell>
        </row>
        <row r="23146">
          <cell r="D23146" t="str">
            <v>412322198904076913</v>
          </cell>
        </row>
        <row r="23146">
          <cell r="G23146">
            <v>200</v>
          </cell>
        </row>
        <row r="23147">
          <cell r="D23147" t="str">
            <v>500237199508280377</v>
          </cell>
        </row>
        <row r="23147">
          <cell r="G23147">
            <v>200</v>
          </cell>
        </row>
        <row r="23148">
          <cell r="D23148" t="str">
            <v>512227197411080557</v>
          </cell>
        </row>
        <row r="23148">
          <cell r="G23148">
            <v>200</v>
          </cell>
        </row>
        <row r="23149">
          <cell r="D23149" t="str">
            <v>512227197006257179</v>
          </cell>
        </row>
        <row r="23149">
          <cell r="G23149">
            <v>200</v>
          </cell>
        </row>
        <row r="23150">
          <cell r="D23150" t="str">
            <v>500237198706037891</v>
          </cell>
        </row>
        <row r="23150">
          <cell r="G23150">
            <v>200</v>
          </cell>
        </row>
        <row r="23151">
          <cell r="D23151" t="str">
            <v>512227197211013990</v>
          </cell>
        </row>
        <row r="23151">
          <cell r="G23151">
            <v>200</v>
          </cell>
        </row>
        <row r="23152">
          <cell r="D23152" t="str">
            <v>511226197710022843</v>
          </cell>
        </row>
        <row r="23152">
          <cell r="G23152">
            <v>200</v>
          </cell>
        </row>
        <row r="23153">
          <cell r="D23153" t="str">
            <v>51122619820506799X</v>
          </cell>
        </row>
        <row r="23153">
          <cell r="G23153">
            <v>200</v>
          </cell>
        </row>
        <row r="23154">
          <cell r="D23154" t="str">
            <v>512227197405282208</v>
          </cell>
        </row>
        <row r="23154">
          <cell r="G23154">
            <v>200</v>
          </cell>
        </row>
        <row r="23155">
          <cell r="D23155" t="str">
            <v>512227197109148514</v>
          </cell>
        </row>
        <row r="23155">
          <cell r="G23155">
            <v>200</v>
          </cell>
        </row>
        <row r="23156">
          <cell r="D23156" t="str">
            <v>511226197804301878</v>
          </cell>
        </row>
        <row r="23156">
          <cell r="G23156">
            <v>200</v>
          </cell>
        </row>
        <row r="23157">
          <cell r="D23157" t="str">
            <v>500237199012298995</v>
          </cell>
        </row>
        <row r="23157">
          <cell r="G23157">
            <v>200</v>
          </cell>
        </row>
        <row r="23158">
          <cell r="D23158" t="str">
            <v>512227196803157870</v>
          </cell>
        </row>
        <row r="23158">
          <cell r="G23158">
            <v>200</v>
          </cell>
        </row>
        <row r="23159">
          <cell r="D23159" t="str">
            <v>522229198807305627</v>
          </cell>
        </row>
        <row r="23159">
          <cell r="G23159">
            <v>200</v>
          </cell>
        </row>
        <row r="23160">
          <cell r="D23160" t="str">
            <v>412829197204038075</v>
          </cell>
        </row>
        <row r="23160">
          <cell r="G23160">
            <v>200</v>
          </cell>
        </row>
        <row r="23161">
          <cell r="D23161" t="str">
            <v>512227197801184271</v>
          </cell>
        </row>
        <row r="23161">
          <cell r="G23161">
            <v>200</v>
          </cell>
        </row>
        <row r="23162">
          <cell r="D23162" t="str">
            <v>500237197703055408</v>
          </cell>
        </row>
        <row r="23162">
          <cell r="G23162">
            <v>200</v>
          </cell>
        </row>
        <row r="23163">
          <cell r="D23163" t="str">
            <v>50023719970819676X</v>
          </cell>
        </row>
        <row r="23163">
          <cell r="G23163">
            <v>200</v>
          </cell>
        </row>
        <row r="23164">
          <cell r="D23164" t="str">
            <v>512227197105239101</v>
          </cell>
        </row>
        <row r="23164">
          <cell r="G23164">
            <v>200</v>
          </cell>
        </row>
        <row r="23165">
          <cell r="D23165" t="str">
            <v>500237199509070400</v>
          </cell>
        </row>
        <row r="23165">
          <cell r="G23165">
            <v>200</v>
          </cell>
        </row>
        <row r="23166">
          <cell r="D23166" t="str">
            <v>500237199806171574</v>
          </cell>
        </row>
        <row r="23166">
          <cell r="G23166">
            <v>200</v>
          </cell>
        </row>
        <row r="23167">
          <cell r="D23167" t="str">
            <v>512227197410238527</v>
          </cell>
        </row>
        <row r="23167">
          <cell r="G23167">
            <v>200</v>
          </cell>
        </row>
        <row r="23168">
          <cell r="D23168" t="str">
            <v>500237198502272654</v>
          </cell>
        </row>
        <row r="23168">
          <cell r="G23168">
            <v>200</v>
          </cell>
        </row>
        <row r="23169">
          <cell r="D23169" t="str">
            <v>51222719681129578X</v>
          </cell>
        </row>
        <row r="23169">
          <cell r="G23169">
            <v>200</v>
          </cell>
        </row>
        <row r="23170">
          <cell r="D23170" t="str">
            <v>500237199810190380</v>
          </cell>
        </row>
        <row r="23170">
          <cell r="G23170">
            <v>200</v>
          </cell>
        </row>
        <row r="23171">
          <cell r="D23171" t="str">
            <v>500237199808257881</v>
          </cell>
        </row>
        <row r="23171">
          <cell r="G23171">
            <v>200</v>
          </cell>
        </row>
        <row r="23172">
          <cell r="D23172" t="str">
            <v>51222719720216579X</v>
          </cell>
        </row>
        <row r="23172">
          <cell r="G23172">
            <v>200</v>
          </cell>
        </row>
        <row r="23173">
          <cell r="D23173" t="str">
            <v>51222719730209938X</v>
          </cell>
        </row>
        <row r="23173">
          <cell r="G23173">
            <v>200</v>
          </cell>
        </row>
        <row r="23174">
          <cell r="D23174" t="str">
            <v>500237199707062655</v>
          </cell>
        </row>
        <row r="23174">
          <cell r="G23174">
            <v>200</v>
          </cell>
        </row>
        <row r="23175">
          <cell r="D23175" t="str">
            <v>51222719740708909X</v>
          </cell>
        </row>
        <row r="23175">
          <cell r="G23175">
            <v>200</v>
          </cell>
        </row>
        <row r="23176">
          <cell r="D23176" t="str">
            <v>500237199601046761</v>
          </cell>
        </row>
        <row r="23176">
          <cell r="G23176">
            <v>200</v>
          </cell>
        </row>
        <row r="23177">
          <cell r="D23177" t="str">
            <v>512227197107048675</v>
          </cell>
        </row>
        <row r="23177">
          <cell r="G23177">
            <v>200</v>
          </cell>
        </row>
        <row r="23178">
          <cell r="D23178" t="str">
            <v>512227197503275386</v>
          </cell>
        </row>
        <row r="23178">
          <cell r="G23178">
            <v>200</v>
          </cell>
        </row>
        <row r="23179">
          <cell r="D23179" t="str">
            <v>512227197404265086</v>
          </cell>
        </row>
        <row r="23179">
          <cell r="G23179">
            <v>200</v>
          </cell>
        </row>
        <row r="23180">
          <cell r="D23180" t="str">
            <v>500237198711017887</v>
          </cell>
        </row>
        <row r="23180">
          <cell r="G23180">
            <v>200</v>
          </cell>
        </row>
        <row r="23181">
          <cell r="D23181" t="str">
            <v>500237199612135321</v>
          </cell>
        </row>
        <row r="23181">
          <cell r="G23181">
            <v>200</v>
          </cell>
        </row>
        <row r="23182">
          <cell r="D23182" t="str">
            <v>50023719870421265X</v>
          </cell>
        </row>
        <row r="23182">
          <cell r="G23182">
            <v>200</v>
          </cell>
        </row>
        <row r="23183">
          <cell r="D23183" t="str">
            <v>512227198103070976</v>
          </cell>
        </row>
        <row r="23183">
          <cell r="G23183">
            <v>200</v>
          </cell>
        </row>
        <row r="23184">
          <cell r="D23184" t="str">
            <v>500237200411022676</v>
          </cell>
        </row>
        <row r="23184">
          <cell r="G23184">
            <v>200</v>
          </cell>
        </row>
        <row r="23185">
          <cell r="D23185" t="str">
            <v>512227196912289119</v>
          </cell>
        </row>
        <row r="23185">
          <cell r="G23185">
            <v>200</v>
          </cell>
        </row>
        <row r="23186">
          <cell r="D23186" t="str">
            <v>500237199008221610</v>
          </cell>
        </row>
        <row r="23186">
          <cell r="G23186">
            <v>200</v>
          </cell>
        </row>
        <row r="23187">
          <cell r="D23187" t="str">
            <v>500237200408165350</v>
          </cell>
        </row>
        <row r="23187">
          <cell r="G23187">
            <v>200</v>
          </cell>
        </row>
        <row r="23188">
          <cell r="D23188" t="str">
            <v>512227196308154285</v>
          </cell>
        </row>
        <row r="23188">
          <cell r="G23188">
            <v>200</v>
          </cell>
        </row>
        <row r="23189">
          <cell r="D23189" t="str">
            <v>500237200108097878</v>
          </cell>
        </row>
        <row r="23189">
          <cell r="G23189">
            <v>200</v>
          </cell>
        </row>
        <row r="23190">
          <cell r="D23190" t="str">
            <v>50023719991008442X</v>
          </cell>
        </row>
        <row r="23190">
          <cell r="G23190">
            <v>200</v>
          </cell>
        </row>
        <row r="23191">
          <cell r="D23191" t="str">
            <v>500237198809074003</v>
          </cell>
        </row>
        <row r="23191">
          <cell r="G23191">
            <v>200</v>
          </cell>
        </row>
        <row r="23192">
          <cell r="D23192" t="str">
            <v>500237199710051578</v>
          </cell>
        </row>
        <row r="23192">
          <cell r="G23192">
            <v>200</v>
          </cell>
        </row>
        <row r="23193">
          <cell r="D23193" t="str">
            <v>500237198910118920</v>
          </cell>
        </row>
        <row r="23193">
          <cell r="G23193">
            <v>200</v>
          </cell>
        </row>
        <row r="23194">
          <cell r="D23194" t="str">
            <v>500237199608150377</v>
          </cell>
        </row>
        <row r="23194">
          <cell r="G23194">
            <v>200</v>
          </cell>
        </row>
        <row r="23195">
          <cell r="D23195" t="str">
            <v>511226198002268943</v>
          </cell>
        </row>
        <row r="23195">
          <cell r="G23195">
            <v>200</v>
          </cell>
        </row>
        <row r="23196">
          <cell r="D23196" t="str">
            <v>500237199701106805</v>
          </cell>
        </row>
        <row r="23196">
          <cell r="G23196">
            <v>200</v>
          </cell>
        </row>
        <row r="23197">
          <cell r="D23197" t="str">
            <v>500237200109148921</v>
          </cell>
        </row>
        <row r="23197">
          <cell r="G23197">
            <v>200</v>
          </cell>
        </row>
        <row r="23198">
          <cell r="D23198" t="str">
            <v>500237199305155373</v>
          </cell>
        </row>
        <row r="23198">
          <cell r="G23198">
            <v>200</v>
          </cell>
        </row>
        <row r="23199">
          <cell r="D23199" t="str">
            <v>512227196909196632</v>
          </cell>
        </row>
        <row r="23199">
          <cell r="G23199">
            <v>200</v>
          </cell>
        </row>
        <row r="23200">
          <cell r="D23200" t="str">
            <v>512227197507107750</v>
          </cell>
        </row>
        <row r="23200">
          <cell r="G23200">
            <v>200</v>
          </cell>
        </row>
        <row r="23201">
          <cell r="D23201" t="str">
            <v>511226198101018018</v>
          </cell>
        </row>
        <row r="23201">
          <cell r="G23201">
            <v>200</v>
          </cell>
        </row>
        <row r="23202">
          <cell r="D23202" t="str">
            <v>500237199610116768</v>
          </cell>
        </row>
        <row r="23202">
          <cell r="G23202">
            <v>200</v>
          </cell>
        </row>
        <row r="23203">
          <cell r="D23203" t="str">
            <v>512227197807028915</v>
          </cell>
        </row>
        <row r="23203">
          <cell r="G23203">
            <v>200</v>
          </cell>
        </row>
        <row r="23204">
          <cell r="D23204" t="str">
            <v>50023719890228163X</v>
          </cell>
        </row>
        <row r="23204">
          <cell r="G23204">
            <v>200</v>
          </cell>
        </row>
        <row r="23205">
          <cell r="D23205" t="str">
            <v>500237198805136756</v>
          </cell>
        </row>
        <row r="23205">
          <cell r="G23205">
            <v>200</v>
          </cell>
        </row>
        <row r="23206">
          <cell r="D23206" t="str">
            <v>500237200009211591</v>
          </cell>
        </row>
        <row r="23206">
          <cell r="G23206">
            <v>200</v>
          </cell>
        </row>
        <row r="23207">
          <cell r="D23207" t="str">
            <v>500237199210016792</v>
          </cell>
        </row>
        <row r="23207">
          <cell r="G23207">
            <v>200</v>
          </cell>
        </row>
        <row r="23208">
          <cell r="D23208" t="str">
            <v>511226197607142791</v>
          </cell>
        </row>
        <row r="23208">
          <cell r="G23208">
            <v>200</v>
          </cell>
        </row>
        <row r="23209">
          <cell r="D23209" t="str">
            <v>51222719670118427X</v>
          </cell>
        </row>
        <row r="23209">
          <cell r="G23209">
            <v>200</v>
          </cell>
        </row>
        <row r="23210">
          <cell r="D23210" t="str">
            <v>512227197101045190</v>
          </cell>
        </row>
        <row r="23210">
          <cell r="G23210">
            <v>200</v>
          </cell>
        </row>
        <row r="23211">
          <cell r="D23211" t="str">
            <v>500237199107146775</v>
          </cell>
        </row>
        <row r="23211">
          <cell r="G23211">
            <v>200</v>
          </cell>
        </row>
        <row r="23212">
          <cell r="D23212" t="str">
            <v>512227197105167881</v>
          </cell>
        </row>
        <row r="23212">
          <cell r="G23212">
            <v>200</v>
          </cell>
        </row>
        <row r="23213">
          <cell r="D23213" t="str">
            <v>512227197305058954</v>
          </cell>
        </row>
        <row r="23213">
          <cell r="G23213">
            <v>200</v>
          </cell>
        </row>
        <row r="23214">
          <cell r="D23214" t="str">
            <v>512227195203036755</v>
          </cell>
        </row>
        <row r="23214">
          <cell r="G23214">
            <v>200</v>
          </cell>
        </row>
        <row r="23215">
          <cell r="D23215" t="str">
            <v>512227196801050658</v>
          </cell>
        </row>
        <row r="23215">
          <cell r="G23215">
            <v>200</v>
          </cell>
        </row>
        <row r="23216">
          <cell r="D23216" t="str">
            <v>500237200008251591</v>
          </cell>
        </row>
        <row r="23216">
          <cell r="G23216">
            <v>200</v>
          </cell>
        </row>
        <row r="23217">
          <cell r="D23217" t="str">
            <v>512227197512129102</v>
          </cell>
        </row>
        <row r="23217">
          <cell r="G23217">
            <v>200</v>
          </cell>
        </row>
        <row r="23218">
          <cell r="D23218" t="str">
            <v>500237199908184026</v>
          </cell>
        </row>
        <row r="23218">
          <cell r="G23218">
            <v>200</v>
          </cell>
        </row>
        <row r="23219">
          <cell r="D23219" t="str">
            <v>512227197412209287</v>
          </cell>
        </row>
        <row r="23219">
          <cell r="G23219">
            <v>200</v>
          </cell>
        </row>
        <row r="23220">
          <cell r="D23220" t="str">
            <v>500237199605289373</v>
          </cell>
        </row>
        <row r="23220">
          <cell r="G23220">
            <v>200</v>
          </cell>
        </row>
        <row r="23221">
          <cell r="D23221" t="str">
            <v>500237199904071411</v>
          </cell>
        </row>
        <row r="23221">
          <cell r="G23221">
            <v>200</v>
          </cell>
        </row>
        <row r="23222">
          <cell r="D23222" t="str">
            <v>512227197210028912</v>
          </cell>
        </row>
        <row r="23222">
          <cell r="G23222">
            <v>200</v>
          </cell>
        </row>
        <row r="23223">
          <cell r="D23223" t="str">
            <v>500237199709208937</v>
          </cell>
        </row>
        <row r="23223">
          <cell r="G23223">
            <v>200</v>
          </cell>
        </row>
        <row r="23224">
          <cell r="D23224" t="str">
            <v>512227196803207460</v>
          </cell>
        </row>
        <row r="23224">
          <cell r="G23224">
            <v>200</v>
          </cell>
        </row>
        <row r="23225">
          <cell r="D23225" t="str">
            <v>500237199712147899</v>
          </cell>
        </row>
        <row r="23225">
          <cell r="G23225">
            <v>200</v>
          </cell>
        </row>
        <row r="23226">
          <cell r="D23226" t="str">
            <v>500237200406138914</v>
          </cell>
        </row>
        <row r="23226">
          <cell r="G23226">
            <v>200</v>
          </cell>
        </row>
        <row r="23227">
          <cell r="D23227" t="str">
            <v>512227197508264141</v>
          </cell>
        </row>
        <row r="23227">
          <cell r="G23227">
            <v>200</v>
          </cell>
        </row>
        <row r="23228">
          <cell r="D23228" t="str">
            <v>512227197605259117</v>
          </cell>
        </row>
        <row r="23228">
          <cell r="G23228">
            <v>200</v>
          </cell>
        </row>
        <row r="23229">
          <cell r="D23229" t="str">
            <v>51222719721208677X</v>
          </cell>
        </row>
        <row r="23229">
          <cell r="G23229">
            <v>200</v>
          </cell>
        </row>
        <row r="23230">
          <cell r="D23230" t="str">
            <v>500237199803106750</v>
          </cell>
        </row>
        <row r="23230">
          <cell r="G23230">
            <v>200</v>
          </cell>
        </row>
        <row r="23231">
          <cell r="D23231" t="str">
            <v>50023719930802159X</v>
          </cell>
        </row>
        <row r="23231">
          <cell r="G23231">
            <v>200</v>
          </cell>
        </row>
        <row r="23232">
          <cell r="D23232" t="str">
            <v>50023719980823038X</v>
          </cell>
        </row>
        <row r="23232">
          <cell r="G23232">
            <v>200</v>
          </cell>
        </row>
        <row r="23233">
          <cell r="D23233" t="str">
            <v>500237199111025351</v>
          </cell>
        </row>
        <row r="23233">
          <cell r="G23233">
            <v>200</v>
          </cell>
        </row>
        <row r="23234">
          <cell r="D23234" t="str">
            <v>500237199001055314</v>
          </cell>
        </row>
        <row r="23234">
          <cell r="G23234">
            <v>200</v>
          </cell>
        </row>
        <row r="23235">
          <cell r="D23235" t="str">
            <v>512227196903226757</v>
          </cell>
        </row>
        <row r="23235">
          <cell r="G23235">
            <v>200</v>
          </cell>
        </row>
        <row r="23236">
          <cell r="D23236" t="str">
            <v>500237198604047896</v>
          </cell>
        </row>
        <row r="23236">
          <cell r="G23236">
            <v>200</v>
          </cell>
        </row>
        <row r="23237">
          <cell r="D23237" t="str">
            <v>512227197306171879</v>
          </cell>
        </row>
        <row r="23237">
          <cell r="G23237">
            <v>200</v>
          </cell>
        </row>
        <row r="23238">
          <cell r="D23238" t="str">
            <v>500237199405138933</v>
          </cell>
        </row>
        <row r="23238">
          <cell r="G23238">
            <v>200</v>
          </cell>
        </row>
        <row r="23239">
          <cell r="D23239" t="str">
            <v>51222719751024537X</v>
          </cell>
        </row>
        <row r="23239">
          <cell r="G23239">
            <v>200</v>
          </cell>
        </row>
        <row r="23240">
          <cell r="D23240" t="str">
            <v>51222719691121203X</v>
          </cell>
        </row>
        <row r="23240">
          <cell r="G23240">
            <v>200</v>
          </cell>
        </row>
        <row r="23241">
          <cell r="D23241" t="str">
            <v>500237198706140426</v>
          </cell>
        </row>
        <row r="23241">
          <cell r="G23241">
            <v>200</v>
          </cell>
        </row>
        <row r="23242">
          <cell r="D23242" t="str">
            <v>532927198511020523</v>
          </cell>
        </row>
        <row r="23242">
          <cell r="G23242">
            <v>200</v>
          </cell>
        </row>
        <row r="23243">
          <cell r="D23243" t="str">
            <v>500237198702080438</v>
          </cell>
        </row>
        <row r="23243">
          <cell r="G23243">
            <v>200</v>
          </cell>
        </row>
        <row r="23244">
          <cell r="D23244" t="str">
            <v>512227197312032656</v>
          </cell>
        </row>
        <row r="23244">
          <cell r="G23244">
            <v>200</v>
          </cell>
        </row>
        <row r="23245">
          <cell r="D23245" t="str">
            <v>512227197205178916</v>
          </cell>
        </row>
        <row r="23245">
          <cell r="G23245">
            <v>200</v>
          </cell>
        </row>
        <row r="23246">
          <cell r="D23246" t="str">
            <v>500237199605015313</v>
          </cell>
        </row>
        <row r="23246">
          <cell r="G23246">
            <v>200</v>
          </cell>
        </row>
        <row r="23247">
          <cell r="D23247" t="str">
            <v>500237198410112653</v>
          </cell>
        </row>
        <row r="23247">
          <cell r="G23247">
            <v>200</v>
          </cell>
        </row>
        <row r="23248">
          <cell r="D23248" t="str">
            <v>512227197512292807</v>
          </cell>
        </row>
        <row r="23248">
          <cell r="G23248">
            <v>200</v>
          </cell>
        </row>
        <row r="23249">
          <cell r="D23249" t="str">
            <v>511226198006202802</v>
          </cell>
        </row>
        <row r="23249">
          <cell r="G23249">
            <v>200</v>
          </cell>
        </row>
        <row r="23250">
          <cell r="D23250" t="str">
            <v>512227197602016777</v>
          </cell>
        </row>
        <row r="23250">
          <cell r="G23250">
            <v>200</v>
          </cell>
        </row>
        <row r="23251">
          <cell r="D23251" t="str">
            <v>512227197005075330</v>
          </cell>
        </row>
        <row r="23251">
          <cell r="G23251">
            <v>200</v>
          </cell>
        </row>
        <row r="23252">
          <cell r="D23252" t="str">
            <v>500237199208050377</v>
          </cell>
        </row>
        <row r="23252">
          <cell r="G23252">
            <v>200</v>
          </cell>
        </row>
        <row r="23253">
          <cell r="D23253" t="str">
            <v>500237199302097913</v>
          </cell>
        </row>
        <row r="23253">
          <cell r="G23253">
            <v>200</v>
          </cell>
        </row>
        <row r="23254">
          <cell r="D23254" t="str">
            <v>511226198208301876</v>
          </cell>
        </row>
        <row r="23254">
          <cell r="G23254">
            <v>200</v>
          </cell>
        </row>
        <row r="23255">
          <cell r="D23255" t="str">
            <v>512227196507099119</v>
          </cell>
        </row>
        <row r="23255">
          <cell r="G23255">
            <v>200</v>
          </cell>
        </row>
        <row r="23256">
          <cell r="D23256" t="str">
            <v>620524199607266329</v>
          </cell>
        </row>
        <row r="23256">
          <cell r="G23256">
            <v>200</v>
          </cell>
        </row>
        <row r="23257">
          <cell r="D23257" t="str">
            <v>512227196506025310</v>
          </cell>
        </row>
        <row r="23257">
          <cell r="G23257">
            <v>200</v>
          </cell>
        </row>
        <row r="23258">
          <cell r="D23258" t="str">
            <v>362524198708074020</v>
          </cell>
        </row>
        <row r="23258">
          <cell r="G23258">
            <v>200</v>
          </cell>
        </row>
        <row r="23259">
          <cell r="D23259" t="str">
            <v>500237200205147873</v>
          </cell>
        </row>
        <row r="23259">
          <cell r="G23259">
            <v>200</v>
          </cell>
        </row>
        <row r="23260">
          <cell r="D23260" t="str">
            <v>500237199204020373</v>
          </cell>
        </row>
        <row r="23260">
          <cell r="G23260">
            <v>200</v>
          </cell>
        </row>
        <row r="23261">
          <cell r="D23261" t="str">
            <v>500237198312016772</v>
          </cell>
        </row>
        <row r="23261">
          <cell r="G23261">
            <v>200</v>
          </cell>
        </row>
        <row r="23262">
          <cell r="D23262" t="str">
            <v>500237199705145772</v>
          </cell>
        </row>
        <row r="23262">
          <cell r="G23262">
            <v>200</v>
          </cell>
        </row>
        <row r="23263">
          <cell r="D23263" t="str">
            <v>511226198305037878</v>
          </cell>
        </row>
        <row r="23263">
          <cell r="G23263">
            <v>200</v>
          </cell>
        </row>
        <row r="23264">
          <cell r="D23264" t="str">
            <v>511226197701271119</v>
          </cell>
        </row>
        <row r="23264">
          <cell r="G23264">
            <v>200</v>
          </cell>
        </row>
        <row r="23265">
          <cell r="D23265" t="str">
            <v>512227197403098925</v>
          </cell>
        </row>
        <row r="23265">
          <cell r="G23265">
            <v>200</v>
          </cell>
        </row>
        <row r="23266">
          <cell r="D23266" t="str">
            <v>511226198211057894</v>
          </cell>
        </row>
        <row r="23266">
          <cell r="G23266">
            <v>200</v>
          </cell>
        </row>
        <row r="23267">
          <cell r="D23267" t="str">
            <v>500237198611217953</v>
          </cell>
        </row>
        <row r="23267">
          <cell r="G23267">
            <v>200</v>
          </cell>
        </row>
        <row r="23268">
          <cell r="D23268" t="str">
            <v>500237200201102678</v>
          </cell>
        </row>
        <row r="23268">
          <cell r="G23268">
            <v>200</v>
          </cell>
        </row>
        <row r="23269">
          <cell r="D23269" t="str">
            <v>512227197308108574</v>
          </cell>
        </row>
        <row r="23269">
          <cell r="G23269">
            <v>200</v>
          </cell>
        </row>
        <row r="23270">
          <cell r="D23270" t="str">
            <v>500237198402081578</v>
          </cell>
        </row>
        <row r="23270">
          <cell r="G23270">
            <v>200</v>
          </cell>
        </row>
        <row r="23271">
          <cell r="D23271" t="str">
            <v>512227197505268913</v>
          </cell>
        </row>
        <row r="23271">
          <cell r="G23271">
            <v>200</v>
          </cell>
        </row>
        <row r="23272">
          <cell r="D23272" t="str">
            <v>51222719790817441X</v>
          </cell>
        </row>
        <row r="23272">
          <cell r="G23272">
            <v>200</v>
          </cell>
        </row>
        <row r="23273">
          <cell r="D23273" t="str">
            <v>512227197101293995</v>
          </cell>
        </row>
        <row r="23273">
          <cell r="G23273">
            <v>200</v>
          </cell>
        </row>
        <row r="23274">
          <cell r="D23274" t="str">
            <v>512227196811202651</v>
          </cell>
        </row>
        <row r="23274">
          <cell r="G23274">
            <v>200</v>
          </cell>
        </row>
        <row r="23275">
          <cell r="D23275" t="str">
            <v>500237198602188919</v>
          </cell>
        </row>
        <row r="23275">
          <cell r="G23275">
            <v>200</v>
          </cell>
        </row>
        <row r="23276">
          <cell r="D23276" t="str">
            <v>500237200107205312</v>
          </cell>
        </row>
        <row r="23276">
          <cell r="G23276">
            <v>200</v>
          </cell>
        </row>
        <row r="23277">
          <cell r="D23277" t="str">
            <v>511226198210029090</v>
          </cell>
        </row>
        <row r="23277">
          <cell r="G23277">
            <v>200</v>
          </cell>
        </row>
        <row r="23278">
          <cell r="D23278" t="str">
            <v>500237200312080379</v>
          </cell>
        </row>
        <row r="23278">
          <cell r="G23278">
            <v>200</v>
          </cell>
        </row>
        <row r="23279">
          <cell r="D23279" t="str">
            <v>511226197802032651</v>
          </cell>
        </row>
        <row r="23279">
          <cell r="G23279">
            <v>200</v>
          </cell>
        </row>
        <row r="23280">
          <cell r="D23280" t="str">
            <v>512227196709038533</v>
          </cell>
        </row>
        <row r="23280">
          <cell r="G23280">
            <v>200</v>
          </cell>
        </row>
        <row r="23281">
          <cell r="D23281" t="str">
            <v>500237198702256755</v>
          </cell>
        </row>
        <row r="23281">
          <cell r="G23281">
            <v>200</v>
          </cell>
        </row>
        <row r="23282">
          <cell r="D23282" t="str">
            <v>500237199511100429</v>
          </cell>
        </row>
        <row r="23282">
          <cell r="G23282">
            <v>200</v>
          </cell>
        </row>
        <row r="23283">
          <cell r="D23283" t="str">
            <v>512227197310194272</v>
          </cell>
        </row>
        <row r="23283">
          <cell r="G23283">
            <v>200</v>
          </cell>
        </row>
        <row r="23284">
          <cell r="D23284" t="str">
            <v>500237198903151570</v>
          </cell>
        </row>
        <row r="23284">
          <cell r="G23284">
            <v>200</v>
          </cell>
        </row>
        <row r="23285">
          <cell r="D23285" t="str">
            <v>500237199508011599</v>
          </cell>
        </row>
        <row r="23285">
          <cell r="G23285">
            <v>200</v>
          </cell>
        </row>
        <row r="23286">
          <cell r="D23286" t="str">
            <v>512227196908122674</v>
          </cell>
        </row>
        <row r="23286">
          <cell r="G23286">
            <v>200</v>
          </cell>
        </row>
        <row r="23287">
          <cell r="D23287" t="str">
            <v>500237198210183991</v>
          </cell>
        </row>
        <row r="23287">
          <cell r="G23287">
            <v>200</v>
          </cell>
        </row>
        <row r="23288">
          <cell r="D23288" t="str">
            <v>500237199308228945</v>
          </cell>
        </row>
        <row r="23288">
          <cell r="G23288">
            <v>200</v>
          </cell>
        </row>
        <row r="23289">
          <cell r="D23289" t="str">
            <v>512227197210289258</v>
          </cell>
        </row>
        <row r="23289">
          <cell r="G23289">
            <v>200</v>
          </cell>
        </row>
        <row r="23290">
          <cell r="D23290" t="str">
            <v>51222719750524580X</v>
          </cell>
        </row>
        <row r="23290">
          <cell r="G23290">
            <v>200</v>
          </cell>
        </row>
        <row r="23291">
          <cell r="D23291" t="str">
            <v>500236198508185731</v>
          </cell>
        </row>
        <row r="23291">
          <cell r="G23291">
            <v>200</v>
          </cell>
        </row>
        <row r="23292">
          <cell r="D23292" t="str">
            <v>500237200512038968</v>
          </cell>
        </row>
        <row r="23292">
          <cell r="G23292">
            <v>200</v>
          </cell>
        </row>
        <row r="23293">
          <cell r="D23293" t="str">
            <v>50023720020701787X</v>
          </cell>
        </row>
        <row r="23293">
          <cell r="G23293">
            <v>200</v>
          </cell>
        </row>
        <row r="23294">
          <cell r="D23294" t="str">
            <v>500237199910164956</v>
          </cell>
        </row>
        <row r="23294">
          <cell r="G23294">
            <v>200</v>
          </cell>
        </row>
        <row r="23295">
          <cell r="D23295" t="str">
            <v>500237199809057881</v>
          </cell>
        </row>
        <row r="23295">
          <cell r="G23295">
            <v>200</v>
          </cell>
        </row>
        <row r="23296">
          <cell r="D23296" t="str">
            <v>511226198108308018</v>
          </cell>
        </row>
        <row r="23296">
          <cell r="G23296">
            <v>200</v>
          </cell>
        </row>
        <row r="23297">
          <cell r="D23297" t="str">
            <v>512227197302285086</v>
          </cell>
        </row>
        <row r="23297">
          <cell r="G23297">
            <v>200</v>
          </cell>
        </row>
        <row r="23298">
          <cell r="D23298" t="str">
            <v>511226198112113993</v>
          </cell>
        </row>
        <row r="23298">
          <cell r="G23298">
            <v>200</v>
          </cell>
        </row>
        <row r="23299">
          <cell r="D23299" t="str">
            <v>512227197612281435</v>
          </cell>
        </row>
        <row r="23299">
          <cell r="G23299">
            <v>200</v>
          </cell>
        </row>
        <row r="23300">
          <cell r="D23300" t="str">
            <v>512227197609306750</v>
          </cell>
        </row>
        <row r="23300">
          <cell r="G23300">
            <v>200</v>
          </cell>
        </row>
        <row r="23301">
          <cell r="D23301" t="str">
            <v>500237200501252651</v>
          </cell>
        </row>
        <row r="23301">
          <cell r="G23301">
            <v>200</v>
          </cell>
        </row>
        <row r="23302">
          <cell r="D23302" t="str">
            <v>511023198311093761</v>
          </cell>
        </row>
        <row r="23302">
          <cell r="G23302">
            <v>200</v>
          </cell>
        </row>
        <row r="23303">
          <cell r="D23303" t="str">
            <v>512227197006247771</v>
          </cell>
        </row>
        <row r="23303">
          <cell r="G23303">
            <v>200</v>
          </cell>
        </row>
        <row r="23304">
          <cell r="D23304" t="str">
            <v>512227197012016806</v>
          </cell>
        </row>
        <row r="23304">
          <cell r="G23304">
            <v>200</v>
          </cell>
        </row>
        <row r="23305">
          <cell r="D23305" t="str">
            <v>512227197203084537</v>
          </cell>
        </row>
        <row r="23305">
          <cell r="G23305">
            <v>200</v>
          </cell>
        </row>
        <row r="23306">
          <cell r="D23306" t="str">
            <v>500237199006060016</v>
          </cell>
        </row>
        <row r="23306">
          <cell r="G23306">
            <v>200</v>
          </cell>
        </row>
        <row r="23307">
          <cell r="D23307" t="str">
            <v>511226198002115314</v>
          </cell>
        </row>
        <row r="23307">
          <cell r="G23307">
            <v>200</v>
          </cell>
        </row>
        <row r="23308">
          <cell r="D23308" t="str">
            <v>512227196901297316</v>
          </cell>
        </row>
        <row r="23308">
          <cell r="G23308">
            <v>200</v>
          </cell>
        </row>
        <row r="23309">
          <cell r="D23309" t="str">
            <v>500237199306136633</v>
          </cell>
        </row>
        <row r="23309">
          <cell r="G23309">
            <v>200</v>
          </cell>
        </row>
        <row r="23310">
          <cell r="D23310" t="str">
            <v>500237198703291624</v>
          </cell>
        </row>
        <row r="23310">
          <cell r="G23310">
            <v>200</v>
          </cell>
        </row>
        <row r="23311">
          <cell r="D23311" t="str">
            <v>500237199512085312</v>
          </cell>
        </row>
        <row r="23311">
          <cell r="G23311">
            <v>200</v>
          </cell>
        </row>
        <row r="23312">
          <cell r="D23312" t="str">
            <v>51222719661007178X</v>
          </cell>
        </row>
        <row r="23312">
          <cell r="G23312">
            <v>200</v>
          </cell>
        </row>
        <row r="23313">
          <cell r="D23313" t="str">
            <v>500237199608066757</v>
          </cell>
        </row>
        <row r="23313">
          <cell r="G23313">
            <v>200</v>
          </cell>
        </row>
        <row r="23314">
          <cell r="D23314" t="str">
            <v>512227197003215475</v>
          </cell>
        </row>
        <row r="23314">
          <cell r="G23314">
            <v>200</v>
          </cell>
        </row>
        <row r="23315">
          <cell r="D23315" t="str">
            <v>512227197001120659</v>
          </cell>
        </row>
        <row r="23315">
          <cell r="G23315">
            <v>200</v>
          </cell>
        </row>
        <row r="23316">
          <cell r="D23316" t="str">
            <v>511226198002127411</v>
          </cell>
        </row>
        <row r="23316">
          <cell r="G23316">
            <v>200</v>
          </cell>
        </row>
        <row r="23317">
          <cell r="D23317" t="str">
            <v>500237199610015334</v>
          </cell>
        </row>
        <row r="23317">
          <cell r="G23317">
            <v>200</v>
          </cell>
        </row>
        <row r="23318">
          <cell r="D23318" t="str">
            <v>500237199702032676</v>
          </cell>
        </row>
        <row r="23318">
          <cell r="G23318">
            <v>200</v>
          </cell>
        </row>
        <row r="23319">
          <cell r="D23319" t="str">
            <v>500237200303081628</v>
          </cell>
        </row>
        <row r="23319">
          <cell r="G23319">
            <v>200</v>
          </cell>
        </row>
        <row r="23320">
          <cell r="D23320" t="str">
            <v>512227197602018211</v>
          </cell>
        </row>
        <row r="23320">
          <cell r="G23320">
            <v>200</v>
          </cell>
        </row>
        <row r="23321">
          <cell r="D23321" t="str">
            <v>500237199601085314</v>
          </cell>
        </row>
        <row r="23321">
          <cell r="G23321">
            <v>200</v>
          </cell>
        </row>
        <row r="23322">
          <cell r="D23322" t="str">
            <v>500237200010280658</v>
          </cell>
        </row>
        <row r="23322">
          <cell r="G23322">
            <v>200</v>
          </cell>
        </row>
        <row r="23323">
          <cell r="D23323" t="str">
            <v>512227197410207894</v>
          </cell>
        </row>
        <row r="23323">
          <cell r="G23323">
            <v>200</v>
          </cell>
        </row>
        <row r="23324">
          <cell r="D23324" t="str">
            <v>512227197608099374</v>
          </cell>
        </row>
        <row r="23324">
          <cell r="G23324">
            <v>200</v>
          </cell>
        </row>
        <row r="23325">
          <cell r="D23325" t="str">
            <v>500237199809028941</v>
          </cell>
        </row>
        <row r="23325">
          <cell r="G23325">
            <v>200</v>
          </cell>
        </row>
        <row r="23326">
          <cell r="D23326" t="str">
            <v>511226197905182046</v>
          </cell>
        </row>
        <row r="23326">
          <cell r="G23326">
            <v>200</v>
          </cell>
        </row>
        <row r="23327">
          <cell r="D23327" t="str">
            <v>500237199905041580</v>
          </cell>
        </row>
        <row r="23327">
          <cell r="G23327">
            <v>200</v>
          </cell>
        </row>
        <row r="23328">
          <cell r="D23328" t="str">
            <v>500237199706030408</v>
          </cell>
        </row>
        <row r="23328">
          <cell r="G23328">
            <v>200</v>
          </cell>
        </row>
        <row r="23329">
          <cell r="D23329" t="str">
            <v>512227197311249378</v>
          </cell>
        </row>
        <row r="23329">
          <cell r="G23329">
            <v>200</v>
          </cell>
        </row>
        <row r="23330">
          <cell r="D23330" t="str">
            <v>429006198810079349</v>
          </cell>
        </row>
        <row r="23330">
          <cell r="G23330">
            <v>200</v>
          </cell>
        </row>
        <row r="23331">
          <cell r="D23331" t="str">
            <v>500237198909032695</v>
          </cell>
        </row>
        <row r="23331">
          <cell r="G23331">
            <v>200</v>
          </cell>
        </row>
        <row r="23332">
          <cell r="D23332" t="str">
            <v>500237199708018912</v>
          </cell>
        </row>
        <row r="23332">
          <cell r="G23332">
            <v>200</v>
          </cell>
        </row>
        <row r="23333">
          <cell r="D23333" t="str">
            <v>512227196108078206</v>
          </cell>
        </row>
        <row r="23333">
          <cell r="G23333">
            <v>200</v>
          </cell>
        </row>
        <row r="23334">
          <cell r="D23334" t="str">
            <v>512227197007025652</v>
          </cell>
        </row>
        <row r="23334">
          <cell r="G23334">
            <v>200</v>
          </cell>
        </row>
        <row r="23335">
          <cell r="D23335" t="str">
            <v>500237198604080370</v>
          </cell>
        </row>
        <row r="23335">
          <cell r="G23335">
            <v>200</v>
          </cell>
        </row>
        <row r="23336">
          <cell r="D23336" t="str">
            <v>500237199208290370</v>
          </cell>
        </row>
        <row r="23336">
          <cell r="G23336">
            <v>200</v>
          </cell>
        </row>
        <row r="23337">
          <cell r="D23337" t="str">
            <v>500237199101110659</v>
          </cell>
        </row>
        <row r="23337">
          <cell r="G23337">
            <v>200</v>
          </cell>
        </row>
        <row r="23338">
          <cell r="D23338" t="str">
            <v>50023719840513003X</v>
          </cell>
        </row>
        <row r="23338">
          <cell r="G23338">
            <v>200</v>
          </cell>
        </row>
        <row r="23339">
          <cell r="D23339" t="str">
            <v>362321198503107124</v>
          </cell>
        </row>
        <row r="23339">
          <cell r="G23339">
            <v>200</v>
          </cell>
        </row>
        <row r="23340">
          <cell r="D23340" t="str">
            <v>512227197511204131</v>
          </cell>
        </row>
        <row r="23340">
          <cell r="G23340">
            <v>200</v>
          </cell>
        </row>
        <row r="23341">
          <cell r="D23341" t="str">
            <v>511226198108256756</v>
          </cell>
        </row>
        <row r="23341">
          <cell r="G23341">
            <v>200</v>
          </cell>
        </row>
        <row r="23342">
          <cell r="D23342" t="str">
            <v>420922199204017725</v>
          </cell>
        </row>
        <row r="23342">
          <cell r="G23342">
            <v>200</v>
          </cell>
        </row>
        <row r="23343">
          <cell r="D23343" t="str">
            <v>51122619990703891X</v>
          </cell>
        </row>
        <row r="23343">
          <cell r="G23343">
            <v>200</v>
          </cell>
        </row>
        <row r="23344">
          <cell r="D23344" t="str">
            <v>500237200407218916</v>
          </cell>
        </row>
        <row r="23344">
          <cell r="G23344">
            <v>200</v>
          </cell>
        </row>
        <row r="23345">
          <cell r="D23345" t="str">
            <v>500237199901251599</v>
          </cell>
        </row>
        <row r="23345">
          <cell r="G23345">
            <v>200</v>
          </cell>
        </row>
        <row r="23346">
          <cell r="D23346" t="str">
            <v>511226197812041877</v>
          </cell>
        </row>
        <row r="23346">
          <cell r="G23346">
            <v>200</v>
          </cell>
        </row>
        <row r="23347">
          <cell r="D23347" t="str">
            <v>512227197509186763</v>
          </cell>
        </row>
        <row r="23347">
          <cell r="G23347">
            <v>200</v>
          </cell>
        </row>
        <row r="23348">
          <cell r="D23348" t="str">
            <v>50023719870223891X</v>
          </cell>
        </row>
        <row r="23348">
          <cell r="G23348">
            <v>200</v>
          </cell>
        </row>
        <row r="23349">
          <cell r="D23349" t="str">
            <v>512227196707060825</v>
          </cell>
        </row>
        <row r="23349">
          <cell r="G23349">
            <v>200</v>
          </cell>
        </row>
        <row r="23350">
          <cell r="D23350" t="str">
            <v>500237199711028951</v>
          </cell>
        </row>
        <row r="23350">
          <cell r="G23350">
            <v>200</v>
          </cell>
        </row>
        <row r="23351">
          <cell r="D23351" t="str">
            <v>512227197311231418</v>
          </cell>
        </row>
        <row r="23351">
          <cell r="G23351">
            <v>200</v>
          </cell>
        </row>
        <row r="23352">
          <cell r="D23352" t="str">
            <v>512227197608186750</v>
          </cell>
        </row>
        <row r="23352">
          <cell r="G23352">
            <v>200</v>
          </cell>
        </row>
        <row r="23353">
          <cell r="D23353" t="str">
            <v>500237198703018193</v>
          </cell>
        </row>
        <row r="23353">
          <cell r="G23353">
            <v>200</v>
          </cell>
        </row>
        <row r="23354">
          <cell r="D23354" t="str">
            <v>500237199609245343</v>
          </cell>
        </row>
        <row r="23354">
          <cell r="G23354">
            <v>200</v>
          </cell>
        </row>
        <row r="23355">
          <cell r="D23355" t="str">
            <v>512227197310191100</v>
          </cell>
        </row>
        <row r="23355">
          <cell r="G23355">
            <v>200</v>
          </cell>
        </row>
        <row r="23356">
          <cell r="D23356" t="str">
            <v>512227197001148926</v>
          </cell>
        </row>
        <row r="23356">
          <cell r="G23356">
            <v>200</v>
          </cell>
        </row>
        <row r="23357">
          <cell r="D23357" t="str">
            <v>50023719970120267X</v>
          </cell>
        </row>
        <row r="23357">
          <cell r="G23357">
            <v>200</v>
          </cell>
        </row>
        <row r="23358">
          <cell r="D23358" t="str">
            <v>512227196411188678</v>
          </cell>
        </row>
        <row r="23358">
          <cell r="G23358">
            <v>200</v>
          </cell>
        </row>
        <row r="23359">
          <cell r="D23359" t="str">
            <v>511226198008011575</v>
          </cell>
        </row>
        <row r="23359">
          <cell r="G23359">
            <v>200</v>
          </cell>
        </row>
        <row r="23360">
          <cell r="D23360" t="str">
            <v>512227197401072684</v>
          </cell>
        </row>
        <row r="23360">
          <cell r="G23360">
            <v>200</v>
          </cell>
        </row>
        <row r="23361">
          <cell r="D23361" t="str">
            <v>512227197509069110</v>
          </cell>
        </row>
        <row r="23361">
          <cell r="G23361">
            <v>200</v>
          </cell>
        </row>
        <row r="23362">
          <cell r="D23362" t="str">
            <v>512227197612066807</v>
          </cell>
        </row>
        <row r="23362">
          <cell r="G23362">
            <v>200</v>
          </cell>
        </row>
        <row r="23363">
          <cell r="D23363" t="str">
            <v>500237198704057928</v>
          </cell>
        </row>
        <row r="23363">
          <cell r="G23363">
            <v>200</v>
          </cell>
        </row>
        <row r="23364">
          <cell r="D23364" t="str">
            <v>500237199507214423</v>
          </cell>
        </row>
        <row r="23364">
          <cell r="G23364">
            <v>200</v>
          </cell>
        </row>
        <row r="23365">
          <cell r="D23365" t="str">
            <v>511226198107177909</v>
          </cell>
        </row>
        <row r="23365">
          <cell r="G23365">
            <v>200</v>
          </cell>
        </row>
        <row r="23366">
          <cell r="D23366" t="str">
            <v>511226197710198195</v>
          </cell>
        </row>
        <row r="23366">
          <cell r="G23366">
            <v>200</v>
          </cell>
        </row>
        <row r="23367">
          <cell r="D23367" t="str">
            <v>512227197301282406</v>
          </cell>
        </row>
        <row r="23367">
          <cell r="G23367">
            <v>200</v>
          </cell>
        </row>
        <row r="23368">
          <cell r="D23368" t="str">
            <v>511226198204087876</v>
          </cell>
        </row>
        <row r="23368">
          <cell r="G23368">
            <v>200</v>
          </cell>
        </row>
        <row r="23369">
          <cell r="D23369" t="str">
            <v>512227197112272823</v>
          </cell>
        </row>
        <row r="23369">
          <cell r="G23369">
            <v>200</v>
          </cell>
        </row>
        <row r="23370">
          <cell r="D23370" t="str">
            <v>512227196604096630</v>
          </cell>
        </row>
        <row r="23370">
          <cell r="G23370">
            <v>200</v>
          </cell>
        </row>
        <row r="23371">
          <cell r="D23371" t="str">
            <v>430682198310133647</v>
          </cell>
        </row>
        <row r="23371">
          <cell r="G23371">
            <v>200</v>
          </cell>
        </row>
        <row r="23372">
          <cell r="D23372" t="str">
            <v>512227197207122043</v>
          </cell>
        </row>
        <row r="23372">
          <cell r="G23372">
            <v>200</v>
          </cell>
        </row>
        <row r="23373">
          <cell r="D23373" t="str">
            <v>500237199206255336</v>
          </cell>
        </row>
        <row r="23373">
          <cell r="G23373">
            <v>200</v>
          </cell>
        </row>
        <row r="23374">
          <cell r="D23374" t="str">
            <v>512227197311065317</v>
          </cell>
        </row>
        <row r="23374">
          <cell r="G23374">
            <v>200</v>
          </cell>
        </row>
        <row r="23375">
          <cell r="D23375" t="str">
            <v>500237199001010423</v>
          </cell>
        </row>
        <row r="23375">
          <cell r="G23375">
            <v>200</v>
          </cell>
        </row>
        <row r="23376">
          <cell r="D23376" t="str">
            <v>500237200509125315</v>
          </cell>
        </row>
        <row r="23376">
          <cell r="G23376">
            <v>200</v>
          </cell>
        </row>
        <row r="23377">
          <cell r="D23377" t="str">
            <v>512227197307041873</v>
          </cell>
        </row>
        <row r="23377">
          <cell r="G23377">
            <v>200</v>
          </cell>
        </row>
        <row r="23378">
          <cell r="D23378" t="str">
            <v>512227197404296077</v>
          </cell>
        </row>
        <row r="23378">
          <cell r="G23378">
            <v>200</v>
          </cell>
        </row>
        <row r="23379">
          <cell r="D23379" t="str">
            <v>500237199605105351</v>
          </cell>
        </row>
        <row r="23379">
          <cell r="G23379">
            <v>200</v>
          </cell>
        </row>
        <row r="23380">
          <cell r="D23380" t="str">
            <v>500237198611104019</v>
          </cell>
        </row>
        <row r="23380">
          <cell r="G23380">
            <v>200</v>
          </cell>
        </row>
        <row r="23381">
          <cell r="D23381" t="str">
            <v>512227196909157297</v>
          </cell>
        </row>
        <row r="23381">
          <cell r="G23381">
            <v>200</v>
          </cell>
        </row>
        <row r="23382">
          <cell r="D23382" t="str">
            <v>512227195711111571</v>
          </cell>
        </row>
        <row r="23382">
          <cell r="G23382">
            <v>200</v>
          </cell>
        </row>
        <row r="23383">
          <cell r="D23383" t="str">
            <v>500237199005106756</v>
          </cell>
        </row>
        <row r="23383">
          <cell r="G23383">
            <v>200</v>
          </cell>
        </row>
        <row r="23384">
          <cell r="D23384" t="str">
            <v>511226197801064280</v>
          </cell>
        </row>
        <row r="23384">
          <cell r="G23384">
            <v>200</v>
          </cell>
        </row>
        <row r="23385">
          <cell r="D23385" t="str">
            <v>512227197603104429</v>
          </cell>
        </row>
        <row r="23385">
          <cell r="G23385">
            <v>200</v>
          </cell>
        </row>
        <row r="23386">
          <cell r="D23386" t="str">
            <v>512227197001247879</v>
          </cell>
        </row>
        <row r="23386">
          <cell r="G23386">
            <v>200</v>
          </cell>
        </row>
        <row r="23387">
          <cell r="D23387" t="str">
            <v>512227197202196801</v>
          </cell>
        </row>
        <row r="23387">
          <cell r="G23387">
            <v>200</v>
          </cell>
        </row>
        <row r="23388">
          <cell r="D23388" t="str">
            <v>500237199211254426</v>
          </cell>
        </row>
        <row r="23388">
          <cell r="G23388">
            <v>200</v>
          </cell>
        </row>
        <row r="23389">
          <cell r="D23389" t="str">
            <v>512227197010146762</v>
          </cell>
        </row>
        <row r="23389">
          <cell r="G23389">
            <v>200</v>
          </cell>
        </row>
        <row r="23390">
          <cell r="D23390" t="str">
            <v>511226198209098953</v>
          </cell>
        </row>
        <row r="23390">
          <cell r="G23390">
            <v>200</v>
          </cell>
        </row>
        <row r="23391">
          <cell r="D23391" t="str">
            <v>512227197111018014</v>
          </cell>
        </row>
        <row r="23391">
          <cell r="G23391">
            <v>200</v>
          </cell>
        </row>
        <row r="23392">
          <cell r="D23392" t="str">
            <v>512227197111041898</v>
          </cell>
        </row>
        <row r="23392">
          <cell r="G23392">
            <v>200</v>
          </cell>
        </row>
        <row r="23393">
          <cell r="D23393" t="str">
            <v>512227197610062802</v>
          </cell>
        </row>
        <row r="23393">
          <cell r="G23393">
            <v>200</v>
          </cell>
        </row>
        <row r="23394">
          <cell r="D23394" t="str">
            <v>500237199707101423</v>
          </cell>
        </row>
        <row r="23394">
          <cell r="G23394">
            <v>200</v>
          </cell>
        </row>
        <row r="23395">
          <cell r="D23395" t="str">
            <v>500237199604248190</v>
          </cell>
        </row>
        <row r="23395">
          <cell r="G23395">
            <v>200</v>
          </cell>
        </row>
        <row r="23396">
          <cell r="D23396" t="str">
            <v>512227196706158513</v>
          </cell>
        </row>
        <row r="23396">
          <cell r="G23396">
            <v>200</v>
          </cell>
        </row>
        <row r="23397">
          <cell r="D23397" t="str">
            <v>512227197210295316</v>
          </cell>
        </row>
        <row r="23397">
          <cell r="G23397">
            <v>200</v>
          </cell>
        </row>
        <row r="23398">
          <cell r="D23398" t="str">
            <v>500237199310197922</v>
          </cell>
        </row>
        <row r="23398">
          <cell r="G23398">
            <v>200</v>
          </cell>
        </row>
        <row r="23399">
          <cell r="D23399" t="str">
            <v>50023719960122787X</v>
          </cell>
        </row>
        <row r="23399">
          <cell r="G23399">
            <v>200</v>
          </cell>
        </row>
        <row r="23400">
          <cell r="D23400" t="str">
            <v>512227196803268511</v>
          </cell>
        </row>
        <row r="23400">
          <cell r="G23400">
            <v>200</v>
          </cell>
        </row>
        <row r="23401">
          <cell r="D23401" t="str">
            <v>500237200602166074</v>
          </cell>
        </row>
        <row r="23401">
          <cell r="G23401">
            <v>200</v>
          </cell>
        </row>
        <row r="23402">
          <cell r="D23402" t="str">
            <v>500237199610186766</v>
          </cell>
        </row>
        <row r="23402">
          <cell r="G23402">
            <v>200</v>
          </cell>
        </row>
        <row r="23403">
          <cell r="D23403" t="str">
            <v>512227196707228376</v>
          </cell>
        </row>
        <row r="23403">
          <cell r="G23403">
            <v>200</v>
          </cell>
        </row>
        <row r="23404">
          <cell r="D23404" t="str">
            <v>500237199704178521</v>
          </cell>
        </row>
        <row r="23404">
          <cell r="G23404">
            <v>200</v>
          </cell>
        </row>
        <row r="23405">
          <cell r="D23405" t="str">
            <v>511226198210046763</v>
          </cell>
        </row>
        <row r="23405">
          <cell r="G23405">
            <v>200</v>
          </cell>
        </row>
        <row r="23406">
          <cell r="D23406" t="str">
            <v>500237199006011601</v>
          </cell>
        </row>
        <row r="23406">
          <cell r="G23406">
            <v>200</v>
          </cell>
        </row>
        <row r="23407">
          <cell r="D23407" t="str">
            <v>512227197503141134</v>
          </cell>
        </row>
        <row r="23407">
          <cell r="G23407">
            <v>200</v>
          </cell>
        </row>
        <row r="23408">
          <cell r="D23408" t="str">
            <v>500237200103040389</v>
          </cell>
        </row>
        <row r="23408">
          <cell r="G23408">
            <v>200</v>
          </cell>
        </row>
        <row r="23409">
          <cell r="D23409" t="str">
            <v>500237199407051604</v>
          </cell>
        </row>
        <row r="23409">
          <cell r="G23409">
            <v>200</v>
          </cell>
        </row>
        <row r="23410">
          <cell r="D23410" t="str">
            <v>512227197004258557</v>
          </cell>
        </row>
        <row r="23410">
          <cell r="G23410">
            <v>200</v>
          </cell>
        </row>
        <row r="23411">
          <cell r="D23411" t="str">
            <v>512227197210024954</v>
          </cell>
        </row>
        <row r="23411">
          <cell r="G23411">
            <v>200</v>
          </cell>
        </row>
        <row r="23412">
          <cell r="D23412" t="str">
            <v>500237199912193996</v>
          </cell>
        </row>
        <row r="23412">
          <cell r="G23412">
            <v>200</v>
          </cell>
        </row>
        <row r="23413">
          <cell r="D23413" t="str">
            <v>500237199010181574</v>
          </cell>
        </row>
        <row r="23413">
          <cell r="G23413">
            <v>200</v>
          </cell>
        </row>
        <row r="23414">
          <cell r="D23414" t="str">
            <v>500237199302057997</v>
          </cell>
        </row>
        <row r="23414">
          <cell r="G23414">
            <v>200</v>
          </cell>
        </row>
        <row r="23415">
          <cell r="D23415" t="str">
            <v>512227196711138912</v>
          </cell>
        </row>
        <row r="23415">
          <cell r="G23415">
            <v>200</v>
          </cell>
        </row>
        <row r="23416">
          <cell r="D23416" t="str">
            <v>500237199901133111</v>
          </cell>
        </row>
        <row r="23416">
          <cell r="G23416">
            <v>200</v>
          </cell>
        </row>
        <row r="23417">
          <cell r="D23417" t="str">
            <v>512227196907233110</v>
          </cell>
        </row>
        <row r="23417">
          <cell r="G23417">
            <v>200</v>
          </cell>
        </row>
        <row r="23418">
          <cell r="D23418" t="str">
            <v>500237200108203175</v>
          </cell>
        </row>
        <row r="23418">
          <cell r="G23418">
            <v>200</v>
          </cell>
        </row>
        <row r="23419">
          <cell r="D23419" t="str">
            <v>512227197412223126</v>
          </cell>
        </row>
        <row r="23419">
          <cell r="G23419">
            <v>200</v>
          </cell>
        </row>
        <row r="23420">
          <cell r="D23420" t="str">
            <v>500237199610103123</v>
          </cell>
        </row>
        <row r="23420">
          <cell r="G23420">
            <v>200</v>
          </cell>
        </row>
        <row r="23421">
          <cell r="D23421" t="str">
            <v>512227197304153116</v>
          </cell>
        </row>
        <row r="23421">
          <cell r="G23421">
            <v>200</v>
          </cell>
        </row>
        <row r="23422">
          <cell r="D23422" t="str">
            <v>512227197111113126</v>
          </cell>
        </row>
        <row r="23422">
          <cell r="G23422">
            <v>200</v>
          </cell>
        </row>
        <row r="23423">
          <cell r="D23423" t="str">
            <v>500237199712063142</v>
          </cell>
        </row>
        <row r="23423">
          <cell r="G23423">
            <v>200</v>
          </cell>
        </row>
        <row r="23424">
          <cell r="D23424" t="str">
            <v>512227197310133111</v>
          </cell>
        </row>
        <row r="23424">
          <cell r="G23424">
            <v>200</v>
          </cell>
        </row>
        <row r="23425">
          <cell r="D23425" t="str">
            <v>512227196906183115</v>
          </cell>
        </row>
        <row r="23425">
          <cell r="G23425">
            <v>200</v>
          </cell>
        </row>
        <row r="23426">
          <cell r="D23426" t="str">
            <v>500237199302163116</v>
          </cell>
        </row>
        <row r="23426">
          <cell r="G23426">
            <v>200</v>
          </cell>
        </row>
        <row r="23427">
          <cell r="D23427" t="str">
            <v>512227197211012672</v>
          </cell>
        </row>
        <row r="23427">
          <cell r="G23427">
            <v>200</v>
          </cell>
        </row>
        <row r="23428">
          <cell r="D23428" t="str">
            <v>512227196710253118</v>
          </cell>
        </row>
        <row r="23428">
          <cell r="G23428">
            <v>200</v>
          </cell>
        </row>
        <row r="23429">
          <cell r="D23429" t="str">
            <v>512227197112053161</v>
          </cell>
        </row>
        <row r="23429">
          <cell r="G23429">
            <v>200</v>
          </cell>
        </row>
        <row r="23430">
          <cell r="D23430" t="str">
            <v>512227197407063121</v>
          </cell>
        </row>
        <row r="23430">
          <cell r="G23430">
            <v>200</v>
          </cell>
        </row>
        <row r="23431">
          <cell r="D23431" t="str">
            <v>50023720001112311X</v>
          </cell>
        </row>
        <row r="23431">
          <cell r="G23431">
            <v>200</v>
          </cell>
        </row>
        <row r="23432">
          <cell r="D23432" t="str">
            <v>512228197105247052</v>
          </cell>
        </row>
        <row r="23432">
          <cell r="G23432">
            <v>200</v>
          </cell>
        </row>
        <row r="23433">
          <cell r="D23433" t="str">
            <v>500237199308293173</v>
          </cell>
        </row>
        <row r="23433">
          <cell r="G23433">
            <v>200</v>
          </cell>
        </row>
        <row r="23434">
          <cell r="D23434" t="str">
            <v>51222719721102311X</v>
          </cell>
        </row>
        <row r="23434">
          <cell r="G23434">
            <v>200</v>
          </cell>
        </row>
        <row r="23435">
          <cell r="D23435" t="str">
            <v>512227197312173125</v>
          </cell>
        </row>
        <row r="23435">
          <cell r="G23435">
            <v>200</v>
          </cell>
        </row>
        <row r="23436">
          <cell r="D23436" t="str">
            <v>500237200609113135</v>
          </cell>
        </row>
        <row r="23436">
          <cell r="G23436">
            <v>200</v>
          </cell>
        </row>
        <row r="23437">
          <cell r="D23437" t="str">
            <v>512227197408163394</v>
          </cell>
        </row>
        <row r="23437">
          <cell r="G23437">
            <v>200</v>
          </cell>
        </row>
        <row r="23438">
          <cell r="D23438" t="str">
            <v>50023719980729316X</v>
          </cell>
        </row>
        <row r="23438">
          <cell r="G23438">
            <v>200</v>
          </cell>
        </row>
        <row r="23439">
          <cell r="D23439" t="str">
            <v>500237199810173142</v>
          </cell>
        </row>
        <row r="23439">
          <cell r="G23439">
            <v>200</v>
          </cell>
        </row>
        <row r="23440">
          <cell r="D23440" t="str">
            <v>512227196801043116</v>
          </cell>
        </row>
        <row r="23440">
          <cell r="G23440">
            <v>200</v>
          </cell>
        </row>
        <row r="23441">
          <cell r="D23441" t="str">
            <v>500237199508093125</v>
          </cell>
        </row>
        <row r="23441">
          <cell r="G23441">
            <v>200</v>
          </cell>
        </row>
        <row r="23442">
          <cell r="D23442" t="str">
            <v>512228197206257057</v>
          </cell>
        </row>
        <row r="23442">
          <cell r="G23442">
            <v>200</v>
          </cell>
        </row>
        <row r="23443">
          <cell r="D23443" t="str">
            <v>512228197103297590</v>
          </cell>
        </row>
        <row r="23443">
          <cell r="G23443">
            <v>200</v>
          </cell>
        </row>
        <row r="23444">
          <cell r="D23444" t="str">
            <v>500237199304203126</v>
          </cell>
        </row>
        <row r="23444">
          <cell r="G23444">
            <v>200</v>
          </cell>
        </row>
        <row r="23445">
          <cell r="D23445" t="str">
            <v>51222719671002311X</v>
          </cell>
        </row>
        <row r="23445">
          <cell r="G23445">
            <v>200</v>
          </cell>
        </row>
        <row r="23446">
          <cell r="D23446" t="str">
            <v>512227197303033112</v>
          </cell>
        </row>
        <row r="23446">
          <cell r="G23446">
            <v>200</v>
          </cell>
        </row>
        <row r="23447">
          <cell r="D23447" t="str">
            <v>51222719751110312X</v>
          </cell>
        </row>
        <row r="23447">
          <cell r="G23447">
            <v>200</v>
          </cell>
        </row>
        <row r="23448">
          <cell r="D23448" t="str">
            <v>512227197307173112</v>
          </cell>
        </row>
        <row r="23448">
          <cell r="G23448">
            <v>200</v>
          </cell>
        </row>
        <row r="23449">
          <cell r="D23449" t="str">
            <v>512227197208023581</v>
          </cell>
        </row>
        <row r="23449">
          <cell r="G23449">
            <v>200</v>
          </cell>
        </row>
        <row r="23450">
          <cell r="D23450" t="str">
            <v>500237199509163121</v>
          </cell>
        </row>
        <row r="23450">
          <cell r="G23450">
            <v>200</v>
          </cell>
        </row>
        <row r="23451">
          <cell r="D23451" t="str">
            <v>512227196301283113</v>
          </cell>
        </row>
        <row r="23451">
          <cell r="G23451">
            <v>200</v>
          </cell>
        </row>
        <row r="23452">
          <cell r="D23452" t="str">
            <v>500237199603153114</v>
          </cell>
        </row>
        <row r="23452">
          <cell r="G23452">
            <v>200</v>
          </cell>
        </row>
        <row r="23453">
          <cell r="D23453" t="str">
            <v>512227196901053581</v>
          </cell>
        </row>
        <row r="23453">
          <cell r="G23453">
            <v>200</v>
          </cell>
        </row>
        <row r="23454">
          <cell r="D23454" t="str">
            <v>512227197306033118</v>
          </cell>
        </row>
        <row r="23454">
          <cell r="G23454">
            <v>200</v>
          </cell>
        </row>
        <row r="23455">
          <cell r="D23455" t="str">
            <v>512228197202097068</v>
          </cell>
        </row>
        <row r="23455">
          <cell r="G23455">
            <v>200</v>
          </cell>
        </row>
        <row r="23456">
          <cell r="D23456" t="str">
            <v>512227197503253582</v>
          </cell>
        </row>
        <row r="23456">
          <cell r="G23456">
            <v>200</v>
          </cell>
        </row>
        <row r="23457">
          <cell r="D23457" t="str">
            <v>512227197409183119</v>
          </cell>
        </row>
        <row r="23457">
          <cell r="G23457">
            <v>200</v>
          </cell>
        </row>
        <row r="23458">
          <cell r="D23458" t="str">
            <v>512227197202283112</v>
          </cell>
        </row>
        <row r="23458">
          <cell r="G23458">
            <v>200</v>
          </cell>
        </row>
        <row r="23459">
          <cell r="D23459" t="str">
            <v>512227197604133168</v>
          </cell>
        </row>
        <row r="23459">
          <cell r="G23459">
            <v>200</v>
          </cell>
        </row>
        <row r="23460">
          <cell r="D23460" t="str">
            <v>500237200001173113</v>
          </cell>
        </row>
        <row r="23460">
          <cell r="G23460">
            <v>200</v>
          </cell>
        </row>
        <row r="23461">
          <cell r="D23461" t="str">
            <v>51222719710817311X</v>
          </cell>
        </row>
        <row r="23461">
          <cell r="G23461">
            <v>200</v>
          </cell>
        </row>
        <row r="23462">
          <cell r="D23462" t="str">
            <v>500237200003183163</v>
          </cell>
        </row>
        <row r="23462">
          <cell r="G23462">
            <v>200</v>
          </cell>
        </row>
        <row r="23463">
          <cell r="D23463" t="str">
            <v>51222719710201314X</v>
          </cell>
        </row>
        <row r="23463">
          <cell r="G23463">
            <v>200</v>
          </cell>
        </row>
        <row r="23464">
          <cell r="D23464" t="str">
            <v>512227197007023112</v>
          </cell>
        </row>
        <row r="23464">
          <cell r="G23464">
            <v>200</v>
          </cell>
        </row>
        <row r="23465">
          <cell r="D23465" t="str">
            <v>511226197709243585</v>
          </cell>
        </row>
        <row r="23465">
          <cell r="G23465">
            <v>200</v>
          </cell>
        </row>
        <row r="23466">
          <cell r="D23466" t="str">
            <v>512227196501183133</v>
          </cell>
        </row>
        <row r="23466">
          <cell r="G23466">
            <v>200</v>
          </cell>
        </row>
        <row r="23467">
          <cell r="D23467" t="str">
            <v>512227196402043127</v>
          </cell>
        </row>
        <row r="23467">
          <cell r="G23467">
            <v>200</v>
          </cell>
        </row>
        <row r="23468">
          <cell r="D23468" t="str">
            <v>500237199812083167</v>
          </cell>
        </row>
        <row r="23468">
          <cell r="G23468">
            <v>200</v>
          </cell>
        </row>
        <row r="23469">
          <cell r="D23469" t="str">
            <v>500237200202113117</v>
          </cell>
        </row>
        <row r="23469">
          <cell r="G23469">
            <v>200</v>
          </cell>
        </row>
        <row r="23470">
          <cell r="D23470" t="str">
            <v>500237199809023139</v>
          </cell>
        </row>
        <row r="23470">
          <cell r="G23470">
            <v>200</v>
          </cell>
        </row>
        <row r="23471">
          <cell r="D23471" t="str">
            <v>512227197502043110</v>
          </cell>
        </row>
        <row r="23471">
          <cell r="G23471">
            <v>200</v>
          </cell>
        </row>
        <row r="23472">
          <cell r="D23472" t="str">
            <v>512227197309152964</v>
          </cell>
        </row>
        <row r="23472">
          <cell r="G23472">
            <v>200</v>
          </cell>
        </row>
        <row r="23473">
          <cell r="D23473" t="str">
            <v>512227197608163110</v>
          </cell>
        </row>
        <row r="23473">
          <cell r="G23473">
            <v>200</v>
          </cell>
        </row>
        <row r="23474">
          <cell r="D23474" t="str">
            <v>51222719760628340X</v>
          </cell>
        </row>
        <row r="23474">
          <cell r="G23474">
            <v>200</v>
          </cell>
        </row>
        <row r="23475">
          <cell r="D23475" t="str">
            <v>500237199705053122</v>
          </cell>
        </row>
        <row r="23475">
          <cell r="G23475">
            <v>200</v>
          </cell>
        </row>
        <row r="23476">
          <cell r="D23476" t="str">
            <v>51222719721014311X</v>
          </cell>
        </row>
        <row r="23476">
          <cell r="G23476">
            <v>200</v>
          </cell>
        </row>
        <row r="23477">
          <cell r="D23477" t="str">
            <v>511226197807123122</v>
          </cell>
        </row>
        <row r="23477">
          <cell r="G23477">
            <v>200</v>
          </cell>
        </row>
        <row r="23478">
          <cell r="D23478" t="str">
            <v>500237199903213115</v>
          </cell>
        </row>
        <row r="23478">
          <cell r="G23478">
            <v>200</v>
          </cell>
        </row>
        <row r="23479">
          <cell r="D23479" t="str">
            <v>51222719740426311X</v>
          </cell>
        </row>
        <row r="23479">
          <cell r="G23479">
            <v>200</v>
          </cell>
        </row>
        <row r="23480">
          <cell r="D23480" t="str">
            <v>512228197309296964</v>
          </cell>
        </row>
        <row r="23480">
          <cell r="G23480">
            <v>200</v>
          </cell>
        </row>
        <row r="23481">
          <cell r="D23481" t="str">
            <v>500237199508073220</v>
          </cell>
        </row>
        <row r="23481">
          <cell r="G23481">
            <v>200</v>
          </cell>
        </row>
        <row r="23482">
          <cell r="D23482" t="str">
            <v>512227196611093112</v>
          </cell>
        </row>
        <row r="23482">
          <cell r="G23482">
            <v>200</v>
          </cell>
        </row>
        <row r="23483">
          <cell r="D23483" t="str">
            <v>500237198909213146</v>
          </cell>
        </row>
        <row r="23483">
          <cell r="G23483">
            <v>200</v>
          </cell>
        </row>
        <row r="23484">
          <cell r="D23484" t="str">
            <v>500237199805183119</v>
          </cell>
        </row>
        <row r="23484">
          <cell r="G23484">
            <v>200</v>
          </cell>
        </row>
        <row r="23485">
          <cell r="D23485" t="str">
            <v>512227197611033149</v>
          </cell>
        </row>
        <row r="23485">
          <cell r="G23485">
            <v>200</v>
          </cell>
        </row>
        <row r="23486">
          <cell r="D23486" t="str">
            <v>500237199612173117</v>
          </cell>
        </row>
        <row r="23486">
          <cell r="G23486">
            <v>200</v>
          </cell>
        </row>
        <row r="23487">
          <cell r="D23487" t="str">
            <v>51222819740303694X</v>
          </cell>
        </row>
        <row r="23487">
          <cell r="G23487">
            <v>200</v>
          </cell>
        </row>
        <row r="23488">
          <cell r="D23488" t="str">
            <v>512227197309103118</v>
          </cell>
        </row>
        <row r="23488">
          <cell r="G23488">
            <v>200</v>
          </cell>
        </row>
        <row r="23489">
          <cell r="D23489" t="str">
            <v>500237199309013153</v>
          </cell>
        </row>
        <row r="23489">
          <cell r="G23489">
            <v>200</v>
          </cell>
        </row>
        <row r="23490">
          <cell r="D23490" t="str">
            <v>500237198903093112</v>
          </cell>
        </row>
        <row r="23490">
          <cell r="G23490">
            <v>200</v>
          </cell>
        </row>
        <row r="23491">
          <cell r="D23491" t="str">
            <v>50023719990910311X</v>
          </cell>
        </row>
        <row r="23491">
          <cell r="G23491">
            <v>200</v>
          </cell>
        </row>
        <row r="23492">
          <cell r="D23492" t="str">
            <v>512227197107113115</v>
          </cell>
        </row>
        <row r="23492">
          <cell r="G23492">
            <v>200</v>
          </cell>
        </row>
        <row r="23493">
          <cell r="D23493" t="str">
            <v>500237198705193112</v>
          </cell>
        </row>
        <row r="23493">
          <cell r="G23493">
            <v>200</v>
          </cell>
        </row>
        <row r="23494">
          <cell r="D23494" t="str">
            <v>511226197706243125</v>
          </cell>
        </row>
        <row r="23494">
          <cell r="G23494">
            <v>200</v>
          </cell>
        </row>
        <row r="23495">
          <cell r="D23495" t="str">
            <v>512227197505093586</v>
          </cell>
        </row>
        <row r="23495">
          <cell r="G23495">
            <v>200</v>
          </cell>
        </row>
        <row r="23496">
          <cell r="D23496" t="str">
            <v>500237199708063123</v>
          </cell>
        </row>
        <row r="23496">
          <cell r="G23496">
            <v>200</v>
          </cell>
        </row>
        <row r="23497">
          <cell r="D23497" t="str">
            <v>512227197005046257</v>
          </cell>
        </row>
        <row r="23497">
          <cell r="G23497">
            <v>200</v>
          </cell>
        </row>
        <row r="23498">
          <cell r="D23498" t="str">
            <v>512227196910263409</v>
          </cell>
        </row>
        <row r="23498">
          <cell r="G23498">
            <v>200</v>
          </cell>
        </row>
        <row r="23499">
          <cell r="D23499" t="str">
            <v>500237198504183129</v>
          </cell>
        </row>
        <row r="23499">
          <cell r="G23499">
            <v>200</v>
          </cell>
        </row>
        <row r="23500">
          <cell r="D23500" t="str">
            <v>512227197310223416</v>
          </cell>
        </row>
        <row r="23500">
          <cell r="G23500">
            <v>200</v>
          </cell>
        </row>
        <row r="23501">
          <cell r="D23501" t="str">
            <v>500237198608073119</v>
          </cell>
        </row>
        <row r="23501">
          <cell r="G23501">
            <v>200</v>
          </cell>
        </row>
        <row r="23502">
          <cell r="D23502" t="str">
            <v>500237199608213227</v>
          </cell>
        </row>
        <row r="23502">
          <cell r="G23502">
            <v>200</v>
          </cell>
        </row>
        <row r="23503">
          <cell r="D23503" t="str">
            <v>512227197310043394</v>
          </cell>
        </row>
        <row r="23503">
          <cell r="G23503">
            <v>200</v>
          </cell>
        </row>
        <row r="23504">
          <cell r="D23504" t="str">
            <v>512227196906243413</v>
          </cell>
        </row>
        <row r="23504">
          <cell r="G23504">
            <v>200</v>
          </cell>
        </row>
        <row r="23505">
          <cell r="D23505" t="str">
            <v>500237199804083140</v>
          </cell>
        </row>
        <row r="23505">
          <cell r="G23505">
            <v>200</v>
          </cell>
        </row>
        <row r="23506">
          <cell r="D23506" t="str">
            <v>500237199804083175</v>
          </cell>
        </row>
        <row r="23506">
          <cell r="G23506">
            <v>200</v>
          </cell>
        </row>
        <row r="23507">
          <cell r="D23507" t="str">
            <v>500237199201283127</v>
          </cell>
        </row>
        <row r="23507">
          <cell r="G23507">
            <v>200</v>
          </cell>
        </row>
        <row r="23508">
          <cell r="D23508" t="str">
            <v>500237200112183111</v>
          </cell>
        </row>
        <row r="23508">
          <cell r="G23508">
            <v>200</v>
          </cell>
        </row>
        <row r="23509">
          <cell r="D23509" t="str">
            <v>512227197203123129</v>
          </cell>
        </row>
        <row r="23509">
          <cell r="G23509">
            <v>200</v>
          </cell>
        </row>
        <row r="23510">
          <cell r="D23510" t="str">
            <v>500237199706283122</v>
          </cell>
        </row>
        <row r="23510">
          <cell r="G23510">
            <v>200</v>
          </cell>
        </row>
        <row r="23511">
          <cell r="D23511" t="str">
            <v>512227196709203391</v>
          </cell>
        </row>
        <row r="23511">
          <cell r="G23511">
            <v>200</v>
          </cell>
        </row>
        <row r="23512">
          <cell r="D23512" t="str">
            <v>500237200404273143</v>
          </cell>
        </row>
        <row r="23512">
          <cell r="G23512">
            <v>200</v>
          </cell>
        </row>
        <row r="23513">
          <cell r="D23513" t="str">
            <v>50023720020114312X</v>
          </cell>
        </row>
        <row r="23513">
          <cell r="G23513">
            <v>200</v>
          </cell>
        </row>
        <row r="23514">
          <cell r="D23514" t="str">
            <v>511226198003023390</v>
          </cell>
        </row>
        <row r="23514">
          <cell r="G23514">
            <v>200</v>
          </cell>
        </row>
        <row r="23515">
          <cell r="D23515" t="str">
            <v>500237199107123127</v>
          </cell>
        </row>
        <row r="23515">
          <cell r="G23515">
            <v>200</v>
          </cell>
        </row>
        <row r="23516">
          <cell r="D23516" t="str">
            <v>512227196909133703</v>
          </cell>
        </row>
        <row r="23516">
          <cell r="G23516">
            <v>200</v>
          </cell>
        </row>
        <row r="23517">
          <cell r="D23517" t="str">
            <v>51222719520304312X</v>
          </cell>
        </row>
        <row r="23517">
          <cell r="G23517">
            <v>200</v>
          </cell>
        </row>
        <row r="23518">
          <cell r="D23518" t="str">
            <v>50023719881108311X</v>
          </cell>
        </row>
        <row r="23518">
          <cell r="G23518">
            <v>200</v>
          </cell>
        </row>
        <row r="23519">
          <cell r="D23519" t="str">
            <v>420527198908260040</v>
          </cell>
        </row>
        <row r="23519">
          <cell r="G23519">
            <v>200</v>
          </cell>
        </row>
        <row r="23520">
          <cell r="D23520" t="str">
            <v>512227197704153115</v>
          </cell>
        </row>
        <row r="23520">
          <cell r="G23520">
            <v>200</v>
          </cell>
        </row>
        <row r="23521">
          <cell r="D23521" t="str">
            <v>500237199008013117</v>
          </cell>
        </row>
        <row r="23521">
          <cell r="G23521">
            <v>200</v>
          </cell>
        </row>
        <row r="23522">
          <cell r="D23522" t="str">
            <v>51222719810125312X</v>
          </cell>
        </row>
        <row r="23522">
          <cell r="G23522">
            <v>200</v>
          </cell>
        </row>
        <row r="23523">
          <cell r="D23523" t="str">
            <v>512227197509113118</v>
          </cell>
        </row>
        <row r="23523">
          <cell r="G23523">
            <v>200</v>
          </cell>
        </row>
        <row r="23524">
          <cell r="D23524" t="str">
            <v>500237199706013165</v>
          </cell>
        </row>
        <row r="23524">
          <cell r="G23524">
            <v>200</v>
          </cell>
        </row>
        <row r="23525">
          <cell r="D23525" t="str">
            <v>512227197102133838</v>
          </cell>
        </row>
        <row r="23525">
          <cell r="G23525">
            <v>200</v>
          </cell>
        </row>
        <row r="23526">
          <cell r="D23526" t="str">
            <v>512227197412033832</v>
          </cell>
        </row>
        <row r="23526">
          <cell r="G23526">
            <v>200</v>
          </cell>
        </row>
        <row r="23527">
          <cell r="D23527" t="str">
            <v>512227197312213844</v>
          </cell>
        </row>
        <row r="23527">
          <cell r="G23527">
            <v>200</v>
          </cell>
        </row>
        <row r="23528">
          <cell r="D23528" t="str">
            <v>50023719970108313X</v>
          </cell>
        </row>
        <row r="23528">
          <cell r="G23528">
            <v>200</v>
          </cell>
        </row>
        <row r="23529">
          <cell r="D23529" t="str">
            <v>512227197203084967</v>
          </cell>
        </row>
        <row r="23529">
          <cell r="G23529">
            <v>200</v>
          </cell>
        </row>
        <row r="23530">
          <cell r="D23530" t="str">
            <v>500237199606273138</v>
          </cell>
        </row>
        <row r="23530">
          <cell r="G23530">
            <v>200</v>
          </cell>
        </row>
        <row r="23531">
          <cell r="D23531" t="str">
            <v>512227197603043830</v>
          </cell>
        </row>
        <row r="23531">
          <cell r="G23531">
            <v>200</v>
          </cell>
        </row>
        <row r="23532">
          <cell r="D23532" t="str">
            <v>500237199808283377</v>
          </cell>
        </row>
        <row r="23532">
          <cell r="G23532">
            <v>200</v>
          </cell>
        </row>
        <row r="23533">
          <cell r="D23533" t="str">
            <v>500237199203023142</v>
          </cell>
        </row>
        <row r="23533">
          <cell r="G23533">
            <v>200</v>
          </cell>
        </row>
        <row r="23534">
          <cell r="D23534" t="str">
            <v>500237200004143155</v>
          </cell>
        </row>
        <row r="23534">
          <cell r="G23534">
            <v>200</v>
          </cell>
        </row>
        <row r="23535">
          <cell r="D23535" t="str">
            <v>500237199508163170</v>
          </cell>
        </row>
        <row r="23535">
          <cell r="G23535">
            <v>200</v>
          </cell>
        </row>
        <row r="23536">
          <cell r="D23536" t="str">
            <v>511226197910083114</v>
          </cell>
        </row>
        <row r="23536">
          <cell r="G23536">
            <v>200</v>
          </cell>
        </row>
        <row r="23537">
          <cell r="D23537" t="str">
            <v>511226197708013147</v>
          </cell>
        </row>
        <row r="23537">
          <cell r="G23537">
            <v>200</v>
          </cell>
        </row>
        <row r="23538">
          <cell r="D23538" t="str">
            <v>500237199811063156</v>
          </cell>
        </row>
        <row r="23538">
          <cell r="G23538">
            <v>200</v>
          </cell>
        </row>
        <row r="23539">
          <cell r="D23539" t="str">
            <v>500237198912263136</v>
          </cell>
        </row>
        <row r="23539">
          <cell r="G23539">
            <v>200</v>
          </cell>
        </row>
        <row r="23540">
          <cell r="D23540" t="str">
            <v>512227196611233840</v>
          </cell>
        </row>
        <row r="23540">
          <cell r="G23540">
            <v>200</v>
          </cell>
        </row>
        <row r="23541">
          <cell r="D23541" t="str">
            <v>512227197111063835</v>
          </cell>
        </row>
        <row r="23541">
          <cell r="G23541">
            <v>200</v>
          </cell>
        </row>
        <row r="23542">
          <cell r="D23542" t="str">
            <v>500237200008223136</v>
          </cell>
        </row>
        <row r="23542">
          <cell r="G23542">
            <v>200</v>
          </cell>
        </row>
        <row r="23543">
          <cell r="D23543" t="str">
            <v>500237199705083137</v>
          </cell>
        </row>
        <row r="23543">
          <cell r="G23543">
            <v>200</v>
          </cell>
        </row>
        <row r="23544">
          <cell r="D23544" t="str">
            <v>512227197309103855</v>
          </cell>
        </row>
        <row r="23544">
          <cell r="G23544">
            <v>200</v>
          </cell>
        </row>
        <row r="23545">
          <cell r="D23545" t="str">
            <v>500237199002083173</v>
          </cell>
        </row>
        <row r="23545">
          <cell r="G23545">
            <v>200</v>
          </cell>
        </row>
        <row r="23546">
          <cell r="D23546" t="str">
            <v>500237199509093151</v>
          </cell>
        </row>
        <row r="23546">
          <cell r="G23546">
            <v>200</v>
          </cell>
        </row>
        <row r="23547">
          <cell r="D23547" t="str">
            <v>500237198906273119</v>
          </cell>
        </row>
        <row r="23547">
          <cell r="G23547">
            <v>200</v>
          </cell>
        </row>
        <row r="23548">
          <cell r="D23548" t="str">
            <v>500237198906033115</v>
          </cell>
        </row>
        <row r="23548">
          <cell r="G23548">
            <v>200</v>
          </cell>
        </row>
        <row r="23549">
          <cell r="D23549" t="str">
            <v>500237200408153165</v>
          </cell>
        </row>
        <row r="23549">
          <cell r="G23549">
            <v>200</v>
          </cell>
        </row>
        <row r="23550">
          <cell r="D23550" t="str">
            <v>511226197906193118</v>
          </cell>
        </row>
        <row r="23550">
          <cell r="G23550">
            <v>200</v>
          </cell>
        </row>
        <row r="23551">
          <cell r="D23551" t="str">
            <v>511226198201243837</v>
          </cell>
        </row>
        <row r="23551">
          <cell r="G23551">
            <v>200</v>
          </cell>
        </row>
        <row r="23552">
          <cell r="D23552" t="str">
            <v>500237199309203117</v>
          </cell>
        </row>
        <row r="23552">
          <cell r="G23552">
            <v>200</v>
          </cell>
        </row>
        <row r="23553">
          <cell r="D23553" t="str">
            <v>500237198605223134</v>
          </cell>
        </row>
        <row r="23553">
          <cell r="G23553">
            <v>200</v>
          </cell>
        </row>
        <row r="23554">
          <cell r="D23554" t="str">
            <v>500237198503084022</v>
          </cell>
        </row>
        <row r="23554">
          <cell r="G23554">
            <v>200</v>
          </cell>
        </row>
        <row r="23555">
          <cell r="D23555" t="str">
            <v>512227197506043839</v>
          </cell>
        </row>
        <row r="23555">
          <cell r="G23555">
            <v>200</v>
          </cell>
        </row>
        <row r="23556">
          <cell r="D23556" t="str">
            <v>500237198505123136</v>
          </cell>
        </row>
        <row r="23556">
          <cell r="G23556">
            <v>200</v>
          </cell>
        </row>
        <row r="23557">
          <cell r="D23557" t="str">
            <v>500237198608093179</v>
          </cell>
        </row>
        <row r="23557">
          <cell r="G23557">
            <v>200</v>
          </cell>
        </row>
        <row r="23558">
          <cell r="D23558" t="str">
            <v>512227197102023831</v>
          </cell>
        </row>
        <row r="23558">
          <cell r="G23558">
            <v>200</v>
          </cell>
        </row>
        <row r="23559">
          <cell r="D23559" t="str">
            <v>512227197509113839</v>
          </cell>
        </row>
        <row r="23559">
          <cell r="G23559">
            <v>200</v>
          </cell>
        </row>
        <row r="23560">
          <cell r="D23560" t="str">
            <v>512227197311123847</v>
          </cell>
        </row>
        <row r="23560">
          <cell r="G23560">
            <v>200</v>
          </cell>
        </row>
        <row r="23561">
          <cell r="D23561" t="str">
            <v>512227196703243835</v>
          </cell>
        </row>
        <row r="23561">
          <cell r="G23561">
            <v>200</v>
          </cell>
        </row>
        <row r="23562">
          <cell r="D23562" t="str">
            <v>511226198102153414</v>
          </cell>
        </row>
        <row r="23562">
          <cell r="G23562">
            <v>200</v>
          </cell>
        </row>
        <row r="23563">
          <cell r="D23563" t="str">
            <v>512227197606103835</v>
          </cell>
        </row>
        <row r="23563">
          <cell r="G23563">
            <v>200</v>
          </cell>
        </row>
        <row r="23564">
          <cell r="D23564" t="str">
            <v>500237198806103112</v>
          </cell>
        </row>
        <row r="23564">
          <cell r="G23564">
            <v>200</v>
          </cell>
        </row>
        <row r="23565">
          <cell r="D23565" t="str">
            <v>500237199801113113</v>
          </cell>
        </row>
        <row r="23565">
          <cell r="G23565">
            <v>200</v>
          </cell>
        </row>
        <row r="23566">
          <cell r="D23566" t="str">
            <v>511226198203104558</v>
          </cell>
        </row>
        <row r="23566">
          <cell r="G23566">
            <v>200</v>
          </cell>
        </row>
        <row r="23567">
          <cell r="D23567" t="str">
            <v>430981198108046910</v>
          </cell>
        </row>
        <row r="23567">
          <cell r="G23567">
            <v>200</v>
          </cell>
        </row>
        <row r="23568">
          <cell r="D23568" t="str">
            <v>51222719650912383X</v>
          </cell>
        </row>
        <row r="23568">
          <cell r="G23568">
            <v>200</v>
          </cell>
        </row>
        <row r="23569">
          <cell r="D23569" t="str">
            <v>500237198708134839</v>
          </cell>
        </row>
        <row r="23569">
          <cell r="G23569">
            <v>200</v>
          </cell>
        </row>
        <row r="23570">
          <cell r="D23570" t="str">
            <v>500237198408093123</v>
          </cell>
        </row>
        <row r="23570">
          <cell r="G23570">
            <v>200</v>
          </cell>
        </row>
        <row r="23571">
          <cell r="D23571" t="str">
            <v>512227197208113835</v>
          </cell>
        </row>
        <row r="23571">
          <cell r="G23571">
            <v>200</v>
          </cell>
        </row>
        <row r="23572">
          <cell r="D23572" t="str">
            <v>50023719960412311X</v>
          </cell>
        </row>
        <row r="23572">
          <cell r="G23572">
            <v>200</v>
          </cell>
        </row>
        <row r="23573">
          <cell r="D23573" t="str">
            <v>500237199605303112</v>
          </cell>
        </row>
        <row r="23573">
          <cell r="G23573">
            <v>200</v>
          </cell>
        </row>
        <row r="23574">
          <cell r="D23574" t="str">
            <v>512227197308263830</v>
          </cell>
        </row>
        <row r="23574">
          <cell r="G23574">
            <v>200</v>
          </cell>
        </row>
        <row r="23575">
          <cell r="D23575" t="str">
            <v>500237200012233118</v>
          </cell>
        </row>
        <row r="23575">
          <cell r="G23575">
            <v>200</v>
          </cell>
        </row>
        <row r="23576">
          <cell r="D23576" t="str">
            <v>512227197504173832</v>
          </cell>
        </row>
        <row r="23576">
          <cell r="G23576">
            <v>200</v>
          </cell>
        </row>
        <row r="23577">
          <cell r="D23577" t="str">
            <v>500237200108143125</v>
          </cell>
        </row>
        <row r="23577">
          <cell r="G23577">
            <v>200</v>
          </cell>
        </row>
        <row r="23578">
          <cell r="D23578" t="str">
            <v>511226197809093844</v>
          </cell>
        </row>
        <row r="23578">
          <cell r="G23578">
            <v>200</v>
          </cell>
        </row>
        <row r="23579">
          <cell r="D23579" t="str">
            <v>500237199312053156</v>
          </cell>
        </row>
        <row r="23579">
          <cell r="G23579">
            <v>200</v>
          </cell>
        </row>
        <row r="23580">
          <cell r="D23580" t="str">
            <v>512227197410273832</v>
          </cell>
        </row>
        <row r="23580">
          <cell r="G23580">
            <v>200</v>
          </cell>
        </row>
        <row r="23581">
          <cell r="D23581" t="str">
            <v>512227197306113441</v>
          </cell>
        </row>
        <row r="23581">
          <cell r="G23581">
            <v>200</v>
          </cell>
        </row>
        <row r="23582">
          <cell r="D23582" t="str">
            <v>500237197908084835</v>
          </cell>
        </row>
        <row r="23582">
          <cell r="G23582">
            <v>200</v>
          </cell>
        </row>
        <row r="23583">
          <cell r="D23583" t="str">
            <v>500237198608083114</v>
          </cell>
        </row>
        <row r="23583">
          <cell r="G23583">
            <v>200</v>
          </cell>
        </row>
        <row r="23584">
          <cell r="D23584" t="str">
            <v>500237199802133167</v>
          </cell>
        </row>
        <row r="23584">
          <cell r="G23584">
            <v>200</v>
          </cell>
        </row>
        <row r="23585">
          <cell r="D23585" t="str">
            <v>512227196505053846</v>
          </cell>
        </row>
        <row r="23585">
          <cell r="G23585">
            <v>200</v>
          </cell>
        </row>
        <row r="23586">
          <cell r="D23586" t="str">
            <v>500237198911143132</v>
          </cell>
        </row>
        <row r="23586">
          <cell r="G23586">
            <v>200</v>
          </cell>
        </row>
        <row r="23587">
          <cell r="D23587" t="str">
            <v>500237200006183169</v>
          </cell>
        </row>
        <row r="23587">
          <cell r="G23587">
            <v>200</v>
          </cell>
        </row>
        <row r="23588">
          <cell r="D23588" t="str">
            <v>500237200006153154</v>
          </cell>
        </row>
        <row r="23588">
          <cell r="G23588">
            <v>200</v>
          </cell>
        </row>
        <row r="23589">
          <cell r="D23589" t="str">
            <v>512227197709073704</v>
          </cell>
        </row>
        <row r="23589">
          <cell r="G23589">
            <v>200</v>
          </cell>
        </row>
        <row r="23590">
          <cell r="D23590" t="str">
            <v>511226197905153835</v>
          </cell>
        </row>
        <row r="23590">
          <cell r="G23590">
            <v>200</v>
          </cell>
        </row>
        <row r="23591">
          <cell r="D23591" t="str">
            <v>512227197412303839</v>
          </cell>
        </row>
        <row r="23591">
          <cell r="G23591">
            <v>200</v>
          </cell>
        </row>
        <row r="23592">
          <cell r="D23592" t="str">
            <v>512227197209243834</v>
          </cell>
        </row>
        <row r="23592">
          <cell r="G23592">
            <v>200</v>
          </cell>
        </row>
        <row r="23593">
          <cell r="D23593" t="str">
            <v>500237200208233128</v>
          </cell>
        </row>
        <row r="23593">
          <cell r="G23593">
            <v>200</v>
          </cell>
        </row>
        <row r="23594">
          <cell r="D23594" t="str">
            <v>512227196903153842</v>
          </cell>
        </row>
        <row r="23594">
          <cell r="G23594">
            <v>200</v>
          </cell>
        </row>
        <row r="23595">
          <cell r="D23595" t="str">
            <v>512227197002153831</v>
          </cell>
        </row>
        <row r="23595">
          <cell r="G23595">
            <v>200</v>
          </cell>
        </row>
        <row r="23596">
          <cell r="D23596" t="str">
            <v>500237200106123139</v>
          </cell>
        </row>
        <row r="23596">
          <cell r="G23596">
            <v>200</v>
          </cell>
        </row>
        <row r="23597">
          <cell r="D23597" t="str">
            <v>512227196801223846</v>
          </cell>
        </row>
        <row r="23597">
          <cell r="G23597">
            <v>200</v>
          </cell>
        </row>
        <row r="23598">
          <cell r="D23598" t="str">
            <v>500237199007093178</v>
          </cell>
        </row>
        <row r="23598">
          <cell r="G23598">
            <v>200</v>
          </cell>
        </row>
        <row r="23599">
          <cell r="D23599" t="str">
            <v>411424199310023787</v>
          </cell>
        </row>
        <row r="23599">
          <cell r="G23599">
            <v>200</v>
          </cell>
        </row>
        <row r="23600">
          <cell r="D23600" t="str">
            <v>500237199408153194</v>
          </cell>
        </row>
        <row r="23600">
          <cell r="G23600">
            <v>200</v>
          </cell>
        </row>
        <row r="23601">
          <cell r="D23601" t="str">
            <v>512227197609173847</v>
          </cell>
        </row>
        <row r="23601">
          <cell r="G23601">
            <v>200</v>
          </cell>
        </row>
        <row r="23602">
          <cell r="D23602" t="str">
            <v>500237199805143168</v>
          </cell>
        </row>
        <row r="23602">
          <cell r="G23602">
            <v>200</v>
          </cell>
        </row>
        <row r="23603">
          <cell r="D23603" t="str">
            <v>512227196904212795</v>
          </cell>
        </row>
        <row r="23603">
          <cell r="G23603">
            <v>200</v>
          </cell>
        </row>
        <row r="23604">
          <cell r="D23604" t="str">
            <v>500237198410094432</v>
          </cell>
        </row>
        <row r="23604">
          <cell r="G23604">
            <v>200</v>
          </cell>
        </row>
        <row r="23605">
          <cell r="D23605" t="str">
            <v>51222719700713383X</v>
          </cell>
        </row>
        <row r="23605">
          <cell r="G23605">
            <v>200</v>
          </cell>
        </row>
        <row r="23606">
          <cell r="D23606" t="str">
            <v>512227197209134427</v>
          </cell>
        </row>
        <row r="23606">
          <cell r="G23606">
            <v>200</v>
          </cell>
        </row>
        <row r="23607">
          <cell r="D23607" t="str">
            <v>500237199609013139</v>
          </cell>
        </row>
        <row r="23607">
          <cell r="G23607">
            <v>200</v>
          </cell>
        </row>
        <row r="23608">
          <cell r="D23608" t="str">
            <v>512227196907103834</v>
          </cell>
        </row>
        <row r="23608">
          <cell r="G23608">
            <v>200</v>
          </cell>
        </row>
        <row r="23609">
          <cell r="D23609" t="str">
            <v>50023719890821311X</v>
          </cell>
        </row>
        <row r="23609">
          <cell r="G23609">
            <v>200</v>
          </cell>
        </row>
        <row r="23610">
          <cell r="D23610" t="str">
            <v>500237199708283169</v>
          </cell>
        </row>
        <row r="23610">
          <cell r="G23610">
            <v>200</v>
          </cell>
        </row>
        <row r="23611">
          <cell r="D23611" t="str">
            <v>511226198210173834</v>
          </cell>
        </row>
        <row r="23611">
          <cell r="G23611">
            <v>200</v>
          </cell>
        </row>
        <row r="23612">
          <cell r="D23612" t="str">
            <v>51222719700501428X</v>
          </cell>
        </row>
        <row r="23612">
          <cell r="G23612">
            <v>200</v>
          </cell>
        </row>
        <row r="23613">
          <cell r="D23613" t="str">
            <v>500237199407233117</v>
          </cell>
        </row>
        <row r="23613">
          <cell r="G23613">
            <v>200</v>
          </cell>
        </row>
        <row r="23614">
          <cell r="D23614" t="str">
            <v>500237199608183187</v>
          </cell>
        </row>
        <row r="23614">
          <cell r="G23614">
            <v>200</v>
          </cell>
        </row>
        <row r="23615">
          <cell r="D23615" t="str">
            <v>51222719690426312X</v>
          </cell>
        </row>
        <row r="23615">
          <cell r="G23615">
            <v>200</v>
          </cell>
        </row>
        <row r="23616">
          <cell r="D23616" t="str">
            <v>500237199205053134</v>
          </cell>
        </row>
        <row r="23616">
          <cell r="G23616">
            <v>200</v>
          </cell>
        </row>
        <row r="23617">
          <cell r="D23617" t="str">
            <v>512227196603143837</v>
          </cell>
        </row>
        <row r="23617">
          <cell r="G23617">
            <v>200</v>
          </cell>
        </row>
        <row r="23618">
          <cell r="D23618" t="str">
            <v>500237198805053993</v>
          </cell>
        </row>
        <row r="23618">
          <cell r="G23618">
            <v>200</v>
          </cell>
        </row>
        <row r="23619">
          <cell r="D23619" t="str">
            <v>511226198211164411</v>
          </cell>
        </row>
        <row r="23619">
          <cell r="G23619">
            <v>200</v>
          </cell>
        </row>
        <row r="23620">
          <cell r="D23620" t="str">
            <v>500237199504123139</v>
          </cell>
        </row>
        <row r="23620">
          <cell r="G23620">
            <v>200</v>
          </cell>
        </row>
        <row r="23621">
          <cell r="D23621" t="str">
            <v>512227197407013706</v>
          </cell>
        </row>
        <row r="23621">
          <cell r="G23621">
            <v>200</v>
          </cell>
        </row>
        <row r="23622">
          <cell r="D23622" t="str">
            <v>512227197402083705</v>
          </cell>
        </row>
        <row r="23622">
          <cell r="G23622">
            <v>200</v>
          </cell>
        </row>
        <row r="23623">
          <cell r="D23623" t="str">
            <v>512227196602063835</v>
          </cell>
        </row>
        <row r="23623">
          <cell r="G23623">
            <v>200</v>
          </cell>
        </row>
        <row r="23624">
          <cell r="D23624" t="str">
            <v>512227196907113426</v>
          </cell>
        </row>
        <row r="23624">
          <cell r="G23624">
            <v>200</v>
          </cell>
        </row>
        <row r="23625">
          <cell r="D23625" t="str">
            <v>500237198804153132</v>
          </cell>
        </row>
        <row r="23625">
          <cell r="G23625">
            <v>200</v>
          </cell>
        </row>
        <row r="23626">
          <cell r="D23626" t="str">
            <v>500237198410013153</v>
          </cell>
        </row>
        <row r="23626">
          <cell r="G23626">
            <v>200</v>
          </cell>
        </row>
        <row r="23627">
          <cell r="D23627" t="str">
            <v>512227196612103837</v>
          </cell>
        </row>
        <row r="23627">
          <cell r="G23627">
            <v>200</v>
          </cell>
        </row>
        <row r="23628">
          <cell r="D23628" t="str">
            <v>50023719881115319X</v>
          </cell>
        </row>
        <row r="23628">
          <cell r="G23628">
            <v>200</v>
          </cell>
        </row>
        <row r="23629">
          <cell r="D23629" t="str">
            <v>512227197310263864</v>
          </cell>
        </row>
        <row r="23629">
          <cell r="G23629">
            <v>200</v>
          </cell>
        </row>
        <row r="23630">
          <cell r="D23630" t="str">
            <v>500237199101153130</v>
          </cell>
        </row>
        <row r="23630">
          <cell r="G23630">
            <v>200</v>
          </cell>
        </row>
        <row r="23631">
          <cell r="D23631" t="str">
            <v>512227196701083831</v>
          </cell>
        </row>
        <row r="23631">
          <cell r="G23631">
            <v>200</v>
          </cell>
        </row>
        <row r="23632">
          <cell r="D23632" t="str">
            <v>500237198603293155</v>
          </cell>
        </row>
        <row r="23632">
          <cell r="G23632">
            <v>200</v>
          </cell>
        </row>
        <row r="23633">
          <cell r="D23633" t="str">
            <v>50023719841130311X</v>
          </cell>
        </row>
        <row r="23633">
          <cell r="G23633">
            <v>200</v>
          </cell>
        </row>
        <row r="23634">
          <cell r="D23634" t="str">
            <v>500237199006183139</v>
          </cell>
        </row>
        <row r="23634">
          <cell r="G23634">
            <v>200</v>
          </cell>
        </row>
        <row r="23635">
          <cell r="D23635" t="str">
            <v>51222719730920383X</v>
          </cell>
        </row>
        <row r="23635">
          <cell r="G23635">
            <v>200</v>
          </cell>
        </row>
        <row r="23636">
          <cell r="D23636" t="str">
            <v>512228196304077709</v>
          </cell>
        </row>
        <row r="23636">
          <cell r="G23636">
            <v>200</v>
          </cell>
        </row>
        <row r="23637">
          <cell r="D23637" t="str">
            <v>500237199604103135</v>
          </cell>
        </row>
        <row r="23637">
          <cell r="G23637">
            <v>200</v>
          </cell>
        </row>
        <row r="23638">
          <cell r="D23638" t="str">
            <v>500237199109154453</v>
          </cell>
        </row>
        <row r="23638">
          <cell r="G23638">
            <v>200</v>
          </cell>
        </row>
        <row r="23639">
          <cell r="D23639" t="str">
            <v>500237199603104435</v>
          </cell>
        </row>
        <row r="23639">
          <cell r="G23639">
            <v>200</v>
          </cell>
        </row>
        <row r="23640">
          <cell r="D23640" t="str">
            <v>500237199011293113</v>
          </cell>
        </row>
        <row r="23640">
          <cell r="G23640">
            <v>200</v>
          </cell>
        </row>
        <row r="23641">
          <cell r="D23641" t="str">
            <v>511226198302223990</v>
          </cell>
        </row>
        <row r="23641">
          <cell r="G23641">
            <v>200</v>
          </cell>
        </row>
        <row r="23642">
          <cell r="D23642" t="str">
            <v>500237199908103185</v>
          </cell>
        </row>
        <row r="23642">
          <cell r="G23642">
            <v>200</v>
          </cell>
        </row>
        <row r="23643">
          <cell r="D23643" t="str">
            <v>511226198104273129</v>
          </cell>
        </row>
        <row r="23643">
          <cell r="G23643">
            <v>200</v>
          </cell>
        </row>
        <row r="23644">
          <cell r="D23644" t="str">
            <v>500237199110253133</v>
          </cell>
        </row>
        <row r="23644">
          <cell r="G23644">
            <v>200</v>
          </cell>
        </row>
        <row r="23645">
          <cell r="D23645" t="str">
            <v>512227196902223570</v>
          </cell>
        </row>
        <row r="23645">
          <cell r="G23645">
            <v>200</v>
          </cell>
        </row>
        <row r="23646">
          <cell r="D23646" t="str">
            <v>512227197404253579</v>
          </cell>
        </row>
        <row r="23646">
          <cell r="G23646">
            <v>200</v>
          </cell>
        </row>
        <row r="23647">
          <cell r="D23647" t="str">
            <v>500237198701153164</v>
          </cell>
        </row>
        <row r="23647">
          <cell r="G23647">
            <v>200</v>
          </cell>
        </row>
        <row r="23648">
          <cell r="D23648" t="str">
            <v>512227197102043576</v>
          </cell>
        </row>
        <row r="23648">
          <cell r="G23648">
            <v>200</v>
          </cell>
        </row>
        <row r="23649">
          <cell r="D23649" t="str">
            <v>500237199601063123</v>
          </cell>
        </row>
        <row r="23649">
          <cell r="G23649">
            <v>200</v>
          </cell>
        </row>
        <row r="23650">
          <cell r="D23650" t="str">
            <v>500237198911113160</v>
          </cell>
        </row>
        <row r="23650">
          <cell r="G23650">
            <v>200</v>
          </cell>
        </row>
        <row r="23651">
          <cell r="D23651" t="str">
            <v>500237200302143575</v>
          </cell>
        </row>
        <row r="23651">
          <cell r="G23651">
            <v>200</v>
          </cell>
        </row>
        <row r="23652">
          <cell r="D23652" t="str">
            <v>511226197901223576</v>
          </cell>
        </row>
        <row r="23652">
          <cell r="G23652">
            <v>200</v>
          </cell>
        </row>
        <row r="23653">
          <cell r="D23653" t="str">
            <v>500237200201293136</v>
          </cell>
        </row>
        <row r="23653">
          <cell r="G23653">
            <v>200</v>
          </cell>
        </row>
        <row r="23654">
          <cell r="D23654" t="str">
            <v>512227197408163415</v>
          </cell>
        </row>
        <row r="23654">
          <cell r="G23654">
            <v>200</v>
          </cell>
        </row>
        <row r="23655">
          <cell r="D23655" t="str">
            <v>512227197310033428</v>
          </cell>
        </row>
        <row r="23655">
          <cell r="G23655">
            <v>200</v>
          </cell>
        </row>
        <row r="23656">
          <cell r="D23656" t="str">
            <v>512227197603093571</v>
          </cell>
        </row>
        <row r="23656">
          <cell r="G23656">
            <v>200</v>
          </cell>
        </row>
        <row r="23657">
          <cell r="D23657" t="str">
            <v>420323197812053185</v>
          </cell>
        </row>
        <row r="23657">
          <cell r="G23657">
            <v>200</v>
          </cell>
        </row>
        <row r="23658">
          <cell r="D23658" t="str">
            <v>500237199910153149</v>
          </cell>
        </row>
        <row r="23658">
          <cell r="G23658">
            <v>200</v>
          </cell>
        </row>
        <row r="23659">
          <cell r="D23659" t="str">
            <v>500237199711052521</v>
          </cell>
        </row>
        <row r="23659">
          <cell r="G23659">
            <v>200</v>
          </cell>
        </row>
        <row r="23660">
          <cell r="D23660" t="str">
            <v>500237199912153193</v>
          </cell>
        </row>
        <row r="23660">
          <cell r="G23660">
            <v>200</v>
          </cell>
        </row>
        <row r="23661">
          <cell r="D23661" t="str">
            <v>500237199605143112</v>
          </cell>
        </row>
        <row r="23661">
          <cell r="G23661">
            <v>200</v>
          </cell>
        </row>
        <row r="23662">
          <cell r="D23662" t="str">
            <v>500237199303123167</v>
          </cell>
        </row>
        <row r="23662">
          <cell r="G23662">
            <v>200</v>
          </cell>
        </row>
        <row r="23663">
          <cell r="D23663" t="str">
            <v>51222719730917360X</v>
          </cell>
        </row>
        <row r="23663">
          <cell r="G23663">
            <v>200</v>
          </cell>
        </row>
        <row r="23664">
          <cell r="D23664" t="str">
            <v>511226197912203415</v>
          </cell>
        </row>
        <row r="23664">
          <cell r="G23664">
            <v>200</v>
          </cell>
        </row>
        <row r="23665">
          <cell r="D23665" t="str">
            <v>512227197303063573</v>
          </cell>
        </row>
        <row r="23665">
          <cell r="G23665">
            <v>200</v>
          </cell>
        </row>
        <row r="23666">
          <cell r="D23666" t="str">
            <v>50023720010514312X</v>
          </cell>
        </row>
        <row r="23666">
          <cell r="G23666">
            <v>200</v>
          </cell>
        </row>
        <row r="23667">
          <cell r="D23667" t="str">
            <v>500237199510303128</v>
          </cell>
        </row>
        <row r="23667">
          <cell r="G23667">
            <v>200</v>
          </cell>
        </row>
        <row r="23668">
          <cell r="D23668" t="str">
            <v>500237199703253171</v>
          </cell>
        </row>
        <row r="23668">
          <cell r="G23668">
            <v>200</v>
          </cell>
        </row>
        <row r="23669">
          <cell r="D23669" t="str">
            <v>500237199707283116</v>
          </cell>
        </row>
        <row r="23669">
          <cell r="G23669">
            <v>200</v>
          </cell>
        </row>
        <row r="23670">
          <cell r="D23670" t="str">
            <v>500237199010083157</v>
          </cell>
        </row>
        <row r="23670">
          <cell r="G23670">
            <v>200</v>
          </cell>
        </row>
        <row r="23671">
          <cell r="D23671" t="str">
            <v>500237199510303144</v>
          </cell>
        </row>
        <row r="23671">
          <cell r="G23671">
            <v>200</v>
          </cell>
        </row>
        <row r="23672">
          <cell r="D23672" t="str">
            <v>51222719701004386X</v>
          </cell>
        </row>
        <row r="23672">
          <cell r="G23672">
            <v>200</v>
          </cell>
        </row>
        <row r="23673">
          <cell r="D23673" t="str">
            <v>512227196506143851</v>
          </cell>
        </row>
        <row r="23673">
          <cell r="G23673">
            <v>200</v>
          </cell>
        </row>
        <row r="23674">
          <cell r="D23674" t="str">
            <v>512227197409153841</v>
          </cell>
        </row>
        <row r="23674">
          <cell r="G23674">
            <v>200</v>
          </cell>
        </row>
        <row r="23675">
          <cell r="D23675" t="str">
            <v>500237198507253145</v>
          </cell>
        </row>
        <row r="23675">
          <cell r="G23675">
            <v>200</v>
          </cell>
        </row>
        <row r="23676">
          <cell r="D23676" t="str">
            <v>511226197812113834</v>
          </cell>
        </row>
        <row r="23676">
          <cell r="G23676">
            <v>200</v>
          </cell>
        </row>
        <row r="23677">
          <cell r="D23677" t="str">
            <v>500237199702173129</v>
          </cell>
        </row>
        <row r="23677">
          <cell r="G23677">
            <v>200</v>
          </cell>
        </row>
        <row r="23678">
          <cell r="D23678" t="str">
            <v>512227197703293706</v>
          </cell>
        </row>
        <row r="23678">
          <cell r="G23678">
            <v>200</v>
          </cell>
        </row>
        <row r="23679">
          <cell r="D23679" t="str">
            <v>512227197202061579</v>
          </cell>
        </row>
        <row r="23679">
          <cell r="G23679">
            <v>200</v>
          </cell>
        </row>
        <row r="23680">
          <cell r="D23680" t="str">
            <v>512227197407114005</v>
          </cell>
        </row>
        <row r="23680">
          <cell r="G23680">
            <v>200</v>
          </cell>
        </row>
        <row r="23681">
          <cell r="D23681" t="str">
            <v>500237199506044442</v>
          </cell>
        </row>
        <row r="23681">
          <cell r="G23681">
            <v>200</v>
          </cell>
        </row>
        <row r="23682">
          <cell r="D23682" t="str">
            <v>500237199606183132</v>
          </cell>
        </row>
        <row r="23682">
          <cell r="G23682">
            <v>200</v>
          </cell>
        </row>
        <row r="23683">
          <cell r="D23683" t="str">
            <v>500237199508183139</v>
          </cell>
        </row>
        <row r="23683">
          <cell r="G23683">
            <v>200</v>
          </cell>
        </row>
        <row r="23684">
          <cell r="D23684" t="str">
            <v>500237199801183111</v>
          </cell>
        </row>
        <row r="23684">
          <cell r="G23684">
            <v>200</v>
          </cell>
        </row>
        <row r="23685">
          <cell r="D23685" t="str">
            <v>512227197311153130</v>
          </cell>
        </row>
        <row r="23685">
          <cell r="G23685">
            <v>200</v>
          </cell>
        </row>
        <row r="23686">
          <cell r="D23686" t="str">
            <v>512227197404173843</v>
          </cell>
        </row>
        <row r="23686">
          <cell r="G23686">
            <v>200</v>
          </cell>
        </row>
        <row r="23687">
          <cell r="D23687" t="str">
            <v>500237199407243155</v>
          </cell>
        </row>
        <row r="23687">
          <cell r="G23687">
            <v>200</v>
          </cell>
        </row>
        <row r="23688">
          <cell r="D23688" t="str">
            <v>512227197010043843</v>
          </cell>
        </row>
        <row r="23688">
          <cell r="G23688">
            <v>200</v>
          </cell>
        </row>
        <row r="23689">
          <cell r="D23689" t="str">
            <v>512227196906293832</v>
          </cell>
        </row>
        <row r="23689">
          <cell r="G23689">
            <v>200</v>
          </cell>
        </row>
        <row r="23690">
          <cell r="D23690" t="str">
            <v>500237199308153170</v>
          </cell>
        </row>
        <row r="23690">
          <cell r="G23690">
            <v>200</v>
          </cell>
        </row>
        <row r="23691">
          <cell r="D23691" t="str">
            <v>512227195711033833</v>
          </cell>
        </row>
        <row r="23691">
          <cell r="G23691">
            <v>200</v>
          </cell>
        </row>
        <row r="23692">
          <cell r="D23692" t="str">
            <v>500237199807293127</v>
          </cell>
        </row>
        <row r="23692">
          <cell r="G23692">
            <v>200</v>
          </cell>
        </row>
        <row r="23693">
          <cell r="D23693" t="str">
            <v>500237199305153140</v>
          </cell>
        </row>
        <row r="23693">
          <cell r="G23693">
            <v>200</v>
          </cell>
        </row>
        <row r="23694">
          <cell r="D23694" t="str">
            <v>500237199608153201</v>
          </cell>
        </row>
        <row r="23694">
          <cell r="G23694">
            <v>200</v>
          </cell>
        </row>
        <row r="23695">
          <cell r="D23695" t="str">
            <v>500237198311213838</v>
          </cell>
        </row>
        <row r="23695">
          <cell r="G23695">
            <v>200</v>
          </cell>
        </row>
        <row r="23696">
          <cell r="D23696" t="str">
            <v>512227197408043843</v>
          </cell>
        </row>
        <row r="23696">
          <cell r="G23696">
            <v>200</v>
          </cell>
        </row>
        <row r="23697">
          <cell r="D23697" t="str">
            <v>500237199510093159</v>
          </cell>
        </row>
        <row r="23697">
          <cell r="G23697">
            <v>200</v>
          </cell>
        </row>
        <row r="23698">
          <cell r="D23698" t="str">
            <v>512227196911103837</v>
          </cell>
        </row>
        <row r="23698">
          <cell r="G23698">
            <v>200</v>
          </cell>
        </row>
        <row r="23699">
          <cell r="D23699" t="str">
            <v>500237199202033111</v>
          </cell>
        </row>
        <row r="23699">
          <cell r="G23699">
            <v>200</v>
          </cell>
        </row>
        <row r="23700">
          <cell r="D23700" t="str">
            <v>500237199203053130</v>
          </cell>
        </row>
        <row r="23700">
          <cell r="G23700">
            <v>200</v>
          </cell>
        </row>
        <row r="23701">
          <cell r="D23701" t="str">
            <v>512227196704024423</v>
          </cell>
        </row>
        <row r="23701">
          <cell r="G23701">
            <v>200</v>
          </cell>
        </row>
        <row r="23702">
          <cell r="D23702" t="str">
            <v>500237199203054432</v>
          </cell>
        </row>
        <row r="23702">
          <cell r="G23702">
            <v>200</v>
          </cell>
        </row>
        <row r="23703">
          <cell r="D23703" t="str">
            <v>512227197409103836</v>
          </cell>
        </row>
        <row r="23703">
          <cell r="G23703">
            <v>200</v>
          </cell>
        </row>
        <row r="23704">
          <cell r="D23704" t="str">
            <v>500237198401093120</v>
          </cell>
        </row>
        <row r="23704">
          <cell r="G23704">
            <v>200</v>
          </cell>
        </row>
        <row r="23705">
          <cell r="D23705" t="str">
            <v>512227197402014005</v>
          </cell>
        </row>
        <row r="23705">
          <cell r="G23705">
            <v>200</v>
          </cell>
        </row>
        <row r="23706">
          <cell r="D23706" t="str">
            <v>500237200107253138</v>
          </cell>
        </row>
        <row r="23706">
          <cell r="G23706">
            <v>200</v>
          </cell>
        </row>
        <row r="23707">
          <cell r="D23707" t="str">
            <v>511226197708213835</v>
          </cell>
        </row>
        <row r="23707">
          <cell r="G23707">
            <v>200</v>
          </cell>
        </row>
        <row r="23708">
          <cell r="D23708" t="str">
            <v>512227197202143830</v>
          </cell>
        </row>
        <row r="23708">
          <cell r="G23708">
            <v>200</v>
          </cell>
        </row>
        <row r="23709">
          <cell r="D23709" t="str">
            <v>512227197401273830</v>
          </cell>
        </row>
        <row r="23709">
          <cell r="G23709">
            <v>200</v>
          </cell>
        </row>
        <row r="23710">
          <cell r="D23710" t="str">
            <v>500237199004153147</v>
          </cell>
        </row>
        <row r="23710">
          <cell r="G23710">
            <v>200</v>
          </cell>
        </row>
        <row r="23711">
          <cell r="D23711" t="str">
            <v>511226198205083842</v>
          </cell>
        </row>
        <row r="23711">
          <cell r="G23711">
            <v>200</v>
          </cell>
        </row>
        <row r="23712">
          <cell r="D23712" t="str">
            <v>512227197510234830</v>
          </cell>
        </row>
        <row r="23712">
          <cell r="G23712">
            <v>200</v>
          </cell>
        </row>
        <row r="23713">
          <cell r="D23713" t="str">
            <v>500237199804173998</v>
          </cell>
        </row>
        <row r="23713">
          <cell r="G23713">
            <v>200</v>
          </cell>
        </row>
        <row r="23714">
          <cell r="D23714" t="str">
            <v>50023719901201311X</v>
          </cell>
        </row>
        <row r="23714">
          <cell r="G23714">
            <v>200</v>
          </cell>
        </row>
        <row r="23715">
          <cell r="D23715" t="str">
            <v>51222719741113384X</v>
          </cell>
        </row>
        <row r="23715">
          <cell r="G23715">
            <v>200</v>
          </cell>
        </row>
        <row r="23716">
          <cell r="D23716" t="str">
            <v>512227197511133839</v>
          </cell>
        </row>
        <row r="23716">
          <cell r="G23716">
            <v>200</v>
          </cell>
        </row>
        <row r="23717">
          <cell r="D23717" t="str">
            <v>512227197003263856</v>
          </cell>
        </row>
        <row r="23717">
          <cell r="G23717">
            <v>200</v>
          </cell>
        </row>
        <row r="23718">
          <cell r="D23718" t="str">
            <v>512227196908283865</v>
          </cell>
        </row>
        <row r="23718">
          <cell r="G23718">
            <v>200</v>
          </cell>
        </row>
        <row r="23719">
          <cell r="D23719" t="str">
            <v>500237199604053991</v>
          </cell>
        </row>
        <row r="23719">
          <cell r="G23719">
            <v>200</v>
          </cell>
        </row>
        <row r="23720">
          <cell r="D23720" t="str">
            <v>512227196909013832</v>
          </cell>
        </row>
        <row r="23720">
          <cell r="G23720">
            <v>200</v>
          </cell>
        </row>
        <row r="23721">
          <cell r="D23721" t="str">
            <v>500237199708313110</v>
          </cell>
        </row>
        <row r="23721">
          <cell r="G23721">
            <v>200</v>
          </cell>
        </row>
        <row r="23722">
          <cell r="D23722" t="str">
            <v>512227197310253842</v>
          </cell>
        </row>
        <row r="23722">
          <cell r="G23722">
            <v>200</v>
          </cell>
        </row>
        <row r="23723">
          <cell r="D23723" t="str">
            <v>51222719760329383X</v>
          </cell>
        </row>
        <row r="23723">
          <cell r="G23723">
            <v>200</v>
          </cell>
        </row>
        <row r="23724">
          <cell r="D23724" t="str">
            <v>500237199009223167</v>
          </cell>
        </row>
        <row r="23724">
          <cell r="G23724">
            <v>200</v>
          </cell>
        </row>
        <row r="23725">
          <cell r="D23725" t="str">
            <v>500237199710283168</v>
          </cell>
        </row>
        <row r="23725">
          <cell r="G23725">
            <v>200</v>
          </cell>
        </row>
        <row r="23726">
          <cell r="D23726" t="str">
            <v>511226198208113832</v>
          </cell>
        </row>
        <row r="23726">
          <cell r="G23726">
            <v>200</v>
          </cell>
        </row>
        <row r="23727">
          <cell r="D23727" t="str">
            <v>500237199208063151</v>
          </cell>
        </row>
        <row r="23727">
          <cell r="G23727">
            <v>200</v>
          </cell>
        </row>
        <row r="23728">
          <cell r="D23728" t="str">
            <v>500237199407053124</v>
          </cell>
        </row>
        <row r="23728">
          <cell r="G23728">
            <v>200</v>
          </cell>
        </row>
        <row r="23729">
          <cell r="D23729" t="str">
            <v>500237199506204143</v>
          </cell>
        </row>
        <row r="23729">
          <cell r="G23729">
            <v>200</v>
          </cell>
        </row>
        <row r="23730">
          <cell r="D23730" t="str">
            <v>511226197910244280</v>
          </cell>
        </row>
        <row r="23730">
          <cell r="G23730">
            <v>200</v>
          </cell>
        </row>
        <row r="23731">
          <cell r="D23731" t="str">
            <v>51122619801009383X</v>
          </cell>
        </row>
        <row r="23731">
          <cell r="G23731">
            <v>200</v>
          </cell>
        </row>
        <row r="23732">
          <cell r="D23732" t="str">
            <v>500237199812243124</v>
          </cell>
        </row>
        <row r="23732">
          <cell r="G23732">
            <v>200</v>
          </cell>
        </row>
        <row r="23733">
          <cell r="D23733" t="str">
            <v>500237200102063124</v>
          </cell>
        </row>
        <row r="23733">
          <cell r="G23733">
            <v>200</v>
          </cell>
        </row>
        <row r="23734">
          <cell r="D23734" t="str">
            <v>511226198104043577</v>
          </cell>
        </row>
        <row r="23734">
          <cell r="G23734">
            <v>200</v>
          </cell>
        </row>
        <row r="23735">
          <cell r="D23735" t="str">
            <v>510502198208046427</v>
          </cell>
        </row>
        <row r="23735">
          <cell r="G23735">
            <v>200</v>
          </cell>
        </row>
        <row r="23736">
          <cell r="D23736" t="str">
            <v>500237199405163135</v>
          </cell>
        </row>
        <row r="23736">
          <cell r="G23736">
            <v>200</v>
          </cell>
        </row>
        <row r="23737">
          <cell r="D23737" t="str">
            <v>51222719711108357X</v>
          </cell>
        </row>
        <row r="23737">
          <cell r="G23737">
            <v>200</v>
          </cell>
        </row>
        <row r="23738">
          <cell r="D23738" t="str">
            <v>500237200401013135</v>
          </cell>
        </row>
        <row r="23738">
          <cell r="G23738">
            <v>200</v>
          </cell>
        </row>
        <row r="23739">
          <cell r="D23739" t="str">
            <v>500237198708253176</v>
          </cell>
        </row>
        <row r="23739">
          <cell r="G23739">
            <v>200</v>
          </cell>
        </row>
        <row r="23740">
          <cell r="D23740" t="str">
            <v>500237199610123116</v>
          </cell>
        </row>
        <row r="23740">
          <cell r="G23740">
            <v>200</v>
          </cell>
        </row>
        <row r="23741">
          <cell r="D23741" t="str">
            <v>512227197304283578</v>
          </cell>
        </row>
        <row r="23741">
          <cell r="G23741">
            <v>200</v>
          </cell>
        </row>
        <row r="23742">
          <cell r="D23742" t="str">
            <v>500237198610163172</v>
          </cell>
        </row>
        <row r="23742">
          <cell r="G23742">
            <v>200</v>
          </cell>
        </row>
        <row r="23743">
          <cell r="D23743" t="str">
            <v>500237198909022681</v>
          </cell>
        </row>
        <row r="23743">
          <cell r="G23743">
            <v>200</v>
          </cell>
        </row>
        <row r="23744">
          <cell r="D23744" t="str">
            <v>500237198806103139</v>
          </cell>
        </row>
        <row r="23744">
          <cell r="G23744">
            <v>200</v>
          </cell>
        </row>
        <row r="23745">
          <cell r="D23745" t="str">
            <v>511226197802103579</v>
          </cell>
        </row>
        <row r="23745">
          <cell r="G23745">
            <v>200</v>
          </cell>
        </row>
        <row r="23746">
          <cell r="D23746" t="str">
            <v>512227197105203571</v>
          </cell>
        </row>
        <row r="23746">
          <cell r="G23746">
            <v>200</v>
          </cell>
        </row>
        <row r="23747">
          <cell r="D23747" t="str">
            <v>500237199712313113</v>
          </cell>
        </row>
        <row r="23747">
          <cell r="G23747">
            <v>200</v>
          </cell>
        </row>
        <row r="23748">
          <cell r="D23748" t="str">
            <v>500237198406053144</v>
          </cell>
        </row>
        <row r="23748">
          <cell r="G23748">
            <v>200</v>
          </cell>
        </row>
        <row r="23749">
          <cell r="D23749" t="str">
            <v>500237199010103154</v>
          </cell>
        </row>
        <row r="23749">
          <cell r="G23749">
            <v>200</v>
          </cell>
        </row>
        <row r="23750">
          <cell r="D23750" t="str">
            <v>512227197310203570</v>
          </cell>
        </row>
        <row r="23750">
          <cell r="G23750">
            <v>200</v>
          </cell>
        </row>
        <row r="23751">
          <cell r="D23751" t="str">
            <v>512227197409303571</v>
          </cell>
        </row>
        <row r="23751">
          <cell r="G23751">
            <v>200</v>
          </cell>
        </row>
        <row r="23752">
          <cell r="D23752" t="str">
            <v>500237199009203131</v>
          </cell>
        </row>
        <row r="23752">
          <cell r="G23752">
            <v>200</v>
          </cell>
        </row>
        <row r="23753">
          <cell r="D23753" t="str">
            <v>50023719940401316X</v>
          </cell>
        </row>
        <row r="23753">
          <cell r="G23753">
            <v>200</v>
          </cell>
        </row>
        <row r="23754">
          <cell r="D23754" t="str">
            <v>500237199008023147</v>
          </cell>
        </row>
        <row r="23754">
          <cell r="G23754">
            <v>200</v>
          </cell>
        </row>
        <row r="23755">
          <cell r="D23755" t="str">
            <v>500237199107083188</v>
          </cell>
        </row>
        <row r="23755">
          <cell r="G23755">
            <v>200</v>
          </cell>
        </row>
        <row r="23756">
          <cell r="D23756" t="str">
            <v>511226198004023579</v>
          </cell>
        </row>
        <row r="23756">
          <cell r="G23756">
            <v>200</v>
          </cell>
        </row>
        <row r="23757">
          <cell r="D23757" t="str">
            <v>500237199912133133</v>
          </cell>
        </row>
        <row r="23757">
          <cell r="G23757">
            <v>200</v>
          </cell>
        </row>
        <row r="23758">
          <cell r="D23758" t="str">
            <v>500237199711143175</v>
          </cell>
        </row>
        <row r="23758">
          <cell r="G23758">
            <v>200</v>
          </cell>
        </row>
        <row r="23759">
          <cell r="D23759" t="str">
            <v>500237199210153172</v>
          </cell>
        </row>
        <row r="23759">
          <cell r="G23759">
            <v>200</v>
          </cell>
        </row>
        <row r="23760">
          <cell r="D23760" t="str">
            <v>500237199810013130</v>
          </cell>
        </row>
        <row r="23760">
          <cell r="G23760">
            <v>200</v>
          </cell>
        </row>
        <row r="23761">
          <cell r="D23761" t="str">
            <v>50023719860726321X</v>
          </cell>
        </row>
        <row r="23761">
          <cell r="G23761">
            <v>200</v>
          </cell>
        </row>
        <row r="23762">
          <cell r="D23762" t="str">
            <v>500237198902083131</v>
          </cell>
        </row>
        <row r="23762">
          <cell r="G23762">
            <v>200</v>
          </cell>
        </row>
        <row r="23763">
          <cell r="D23763" t="str">
            <v>500237198410273182</v>
          </cell>
        </row>
        <row r="23763">
          <cell r="G23763">
            <v>200</v>
          </cell>
        </row>
        <row r="23764">
          <cell r="D23764" t="str">
            <v>512227197108213695</v>
          </cell>
        </row>
        <row r="23764">
          <cell r="G23764">
            <v>200</v>
          </cell>
        </row>
        <row r="23765">
          <cell r="D23765" t="str">
            <v>500237199212273119</v>
          </cell>
        </row>
        <row r="23765">
          <cell r="G23765">
            <v>200</v>
          </cell>
        </row>
        <row r="23766">
          <cell r="D23766" t="str">
            <v>511226198103063402</v>
          </cell>
        </row>
        <row r="23766">
          <cell r="G23766">
            <v>200</v>
          </cell>
        </row>
        <row r="23767">
          <cell r="D23767" t="str">
            <v>500237199810101587</v>
          </cell>
        </row>
        <row r="23767">
          <cell r="G23767">
            <v>200</v>
          </cell>
        </row>
        <row r="23768">
          <cell r="D23768" t="str">
            <v>512227197309281598</v>
          </cell>
        </row>
        <row r="23768">
          <cell r="G23768">
            <v>200</v>
          </cell>
        </row>
        <row r="23769">
          <cell r="D23769" t="str">
            <v>512227196902014277</v>
          </cell>
        </row>
        <row r="23769">
          <cell r="G23769">
            <v>200</v>
          </cell>
        </row>
        <row r="23770">
          <cell r="D23770" t="str">
            <v>500237199310283142</v>
          </cell>
        </row>
        <row r="23770">
          <cell r="G23770">
            <v>200</v>
          </cell>
        </row>
        <row r="23771">
          <cell r="D23771" t="str">
            <v>500237199606123121</v>
          </cell>
        </row>
        <row r="23771">
          <cell r="G23771">
            <v>200</v>
          </cell>
        </row>
        <row r="23772">
          <cell r="D23772" t="str">
            <v>51222719710402386X</v>
          </cell>
        </row>
        <row r="23772">
          <cell r="G23772">
            <v>200</v>
          </cell>
        </row>
        <row r="23773">
          <cell r="D23773" t="str">
            <v>512227196711193698</v>
          </cell>
        </row>
        <row r="23773">
          <cell r="G23773">
            <v>200</v>
          </cell>
        </row>
        <row r="23774">
          <cell r="D23774" t="str">
            <v>500237198909233139</v>
          </cell>
        </row>
        <row r="23774">
          <cell r="G23774">
            <v>200</v>
          </cell>
        </row>
        <row r="23775">
          <cell r="D23775" t="str">
            <v>500237199207103115</v>
          </cell>
        </row>
        <row r="23775">
          <cell r="G23775">
            <v>200</v>
          </cell>
        </row>
        <row r="23776">
          <cell r="D23776" t="str">
            <v>500237199706303111</v>
          </cell>
        </row>
        <row r="23776">
          <cell r="G23776">
            <v>200</v>
          </cell>
        </row>
        <row r="23777">
          <cell r="D23777" t="str">
            <v>512227197701123690</v>
          </cell>
        </row>
        <row r="23777">
          <cell r="G23777">
            <v>200</v>
          </cell>
        </row>
        <row r="23778">
          <cell r="D23778" t="str">
            <v>500237199807283148</v>
          </cell>
        </row>
        <row r="23778">
          <cell r="G23778">
            <v>200</v>
          </cell>
        </row>
        <row r="23779">
          <cell r="D23779" t="str">
            <v>512227196907233719</v>
          </cell>
        </row>
        <row r="23779">
          <cell r="G23779">
            <v>200</v>
          </cell>
        </row>
        <row r="23780">
          <cell r="D23780" t="str">
            <v>512227197310123722</v>
          </cell>
        </row>
        <row r="23780">
          <cell r="G23780">
            <v>200</v>
          </cell>
        </row>
        <row r="23781">
          <cell r="D23781" t="str">
            <v>512227197304024277</v>
          </cell>
        </row>
        <row r="23781">
          <cell r="G23781">
            <v>200</v>
          </cell>
        </row>
        <row r="23782">
          <cell r="D23782" t="str">
            <v>500237199508123152</v>
          </cell>
        </row>
        <row r="23782">
          <cell r="G23782">
            <v>200</v>
          </cell>
        </row>
        <row r="23783">
          <cell r="D23783" t="str">
            <v>500237199809053143</v>
          </cell>
        </row>
        <row r="23783">
          <cell r="G23783">
            <v>200</v>
          </cell>
        </row>
        <row r="23784">
          <cell r="D23784" t="str">
            <v>512227197605130014</v>
          </cell>
        </row>
        <row r="23784">
          <cell r="G23784">
            <v>200</v>
          </cell>
        </row>
        <row r="23785">
          <cell r="D23785" t="str">
            <v>500237199510033113</v>
          </cell>
        </row>
        <row r="23785">
          <cell r="G23785">
            <v>200</v>
          </cell>
        </row>
        <row r="23786">
          <cell r="D23786" t="str">
            <v>512227196909263700</v>
          </cell>
        </row>
        <row r="23786">
          <cell r="G23786">
            <v>200</v>
          </cell>
        </row>
        <row r="23787">
          <cell r="D23787" t="str">
            <v>500237200311013158</v>
          </cell>
        </row>
        <row r="23787">
          <cell r="G23787">
            <v>200</v>
          </cell>
        </row>
        <row r="23788">
          <cell r="D23788" t="str">
            <v>500237200511113137</v>
          </cell>
        </row>
        <row r="23788">
          <cell r="G23788">
            <v>200</v>
          </cell>
        </row>
        <row r="23789">
          <cell r="D23789" t="str">
            <v>52232219840302060X</v>
          </cell>
        </row>
        <row r="23789">
          <cell r="G23789">
            <v>200</v>
          </cell>
        </row>
        <row r="23790">
          <cell r="D23790" t="str">
            <v>51222719770506371X</v>
          </cell>
        </row>
        <row r="23790">
          <cell r="G23790">
            <v>200</v>
          </cell>
        </row>
        <row r="23791">
          <cell r="D23791" t="str">
            <v>512227197402113695</v>
          </cell>
        </row>
        <row r="23791">
          <cell r="G23791">
            <v>200</v>
          </cell>
        </row>
        <row r="23792">
          <cell r="D23792" t="str">
            <v>512227196710093425</v>
          </cell>
        </row>
        <row r="23792">
          <cell r="G23792">
            <v>200</v>
          </cell>
        </row>
        <row r="23793">
          <cell r="D23793" t="str">
            <v>420222198510066741</v>
          </cell>
        </row>
        <row r="23793">
          <cell r="G23793">
            <v>200</v>
          </cell>
        </row>
        <row r="23794">
          <cell r="D23794" t="str">
            <v>500237198609163175</v>
          </cell>
        </row>
        <row r="23794">
          <cell r="G23794">
            <v>200</v>
          </cell>
        </row>
        <row r="23795">
          <cell r="D23795" t="str">
            <v>500237198701024434</v>
          </cell>
        </row>
        <row r="23795">
          <cell r="G23795">
            <v>200</v>
          </cell>
        </row>
        <row r="23796">
          <cell r="D23796" t="str">
            <v>512227197411023691</v>
          </cell>
        </row>
        <row r="23796">
          <cell r="G23796">
            <v>200</v>
          </cell>
        </row>
        <row r="23797">
          <cell r="D23797" t="str">
            <v>500237199707053134</v>
          </cell>
        </row>
        <row r="23797">
          <cell r="G23797">
            <v>200</v>
          </cell>
        </row>
        <row r="23798">
          <cell r="D23798" t="str">
            <v>500237199407173126</v>
          </cell>
        </row>
        <row r="23798">
          <cell r="G23798">
            <v>200</v>
          </cell>
        </row>
        <row r="23799">
          <cell r="D23799" t="str">
            <v>500237199307063157</v>
          </cell>
        </row>
        <row r="23799">
          <cell r="G23799">
            <v>200</v>
          </cell>
        </row>
        <row r="23800">
          <cell r="D23800" t="str">
            <v>512227197509244556</v>
          </cell>
        </row>
        <row r="23800">
          <cell r="G23800">
            <v>200</v>
          </cell>
        </row>
        <row r="23801">
          <cell r="D23801" t="str">
            <v>500237198801014444</v>
          </cell>
        </row>
        <row r="23801">
          <cell r="G23801">
            <v>200</v>
          </cell>
        </row>
        <row r="23802">
          <cell r="D23802" t="str">
            <v>512227197601133699</v>
          </cell>
        </row>
        <row r="23802">
          <cell r="G23802">
            <v>200</v>
          </cell>
        </row>
        <row r="23803">
          <cell r="D23803" t="str">
            <v>500237200102123131</v>
          </cell>
        </row>
        <row r="23803">
          <cell r="G23803">
            <v>200</v>
          </cell>
        </row>
        <row r="23804">
          <cell r="D23804" t="str">
            <v>500237199409023121</v>
          </cell>
        </row>
        <row r="23804">
          <cell r="G23804">
            <v>200</v>
          </cell>
        </row>
        <row r="23805">
          <cell r="D23805" t="str">
            <v>512227197301183715</v>
          </cell>
        </row>
        <row r="23805">
          <cell r="G23805">
            <v>200</v>
          </cell>
        </row>
        <row r="23806">
          <cell r="D23806" t="str">
            <v>50023719861225414X</v>
          </cell>
        </row>
        <row r="23806">
          <cell r="G23806">
            <v>200</v>
          </cell>
        </row>
        <row r="23807">
          <cell r="D23807" t="str">
            <v>500237200101184442</v>
          </cell>
        </row>
        <row r="23807">
          <cell r="G23807">
            <v>200</v>
          </cell>
        </row>
        <row r="23808">
          <cell r="D23808" t="str">
            <v>500237200208253153</v>
          </cell>
        </row>
        <row r="23808">
          <cell r="G23808">
            <v>200</v>
          </cell>
        </row>
        <row r="23809">
          <cell r="D23809" t="str">
            <v>500237199508154426</v>
          </cell>
        </row>
        <row r="23809">
          <cell r="G23809">
            <v>200</v>
          </cell>
        </row>
        <row r="23810">
          <cell r="D23810" t="str">
            <v>500237198704184142</v>
          </cell>
        </row>
        <row r="23810">
          <cell r="G23810">
            <v>200</v>
          </cell>
        </row>
        <row r="23811">
          <cell r="D23811" t="str">
            <v>512227197101172042</v>
          </cell>
        </row>
        <row r="23811">
          <cell r="G23811">
            <v>200</v>
          </cell>
        </row>
        <row r="23812">
          <cell r="D23812" t="str">
            <v>500237200108173121</v>
          </cell>
        </row>
        <row r="23812">
          <cell r="G23812">
            <v>200</v>
          </cell>
        </row>
        <row r="23813">
          <cell r="D23813" t="str">
            <v>500237200408103141</v>
          </cell>
        </row>
        <row r="23813">
          <cell r="G23813">
            <v>200</v>
          </cell>
        </row>
        <row r="23814">
          <cell r="D23814" t="str">
            <v>500237199303121575</v>
          </cell>
        </row>
        <row r="23814">
          <cell r="G23814">
            <v>200</v>
          </cell>
        </row>
        <row r="23815">
          <cell r="D23815" t="str">
            <v>51222719730510456X</v>
          </cell>
        </row>
        <row r="23815">
          <cell r="G23815">
            <v>200</v>
          </cell>
        </row>
        <row r="23816">
          <cell r="D23816" t="str">
            <v>500237199701014417</v>
          </cell>
        </row>
        <row r="23816">
          <cell r="G23816">
            <v>200</v>
          </cell>
        </row>
        <row r="23817">
          <cell r="D23817" t="str">
            <v>500237198802213111</v>
          </cell>
        </row>
        <row r="23817">
          <cell r="G23817">
            <v>200</v>
          </cell>
        </row>
        <row r="23818">
          <cell r="D23818" t="str">
            <v>511226198105143115</v>
          </cell>
        </row>
        <row r="23818">
          <cell r="G23818">
            <v>200</v>
          </cell>
        </row>
        <row r="23819">
          <cell r="D23819" t="str">
            <v>51122619771011369X</v>
          </cell>
        </row>
        <row r="23819">
          <cell r="G23819">
            <v>200</v>
          </cell>
        </row>
        <row r="23820">
          <cell r="D23820" t="str">
            <v>500237199005103192</v>
          </cell>
        </row>
        <row r="23820">
          <cell r="G23820">
            <v>200</v>
          </cell>
        </row>
        <row r="23821">
          <cell r="D23821" t="str">
            <v>500237199210083119</v>
          </cell>
        </row>
        <row r="23821">
          <cell r="G23821">
            <v>200</v>
          </cell>
        </row>
        <row r="23822">
          <cell r="D23822" t="str">
            <v>500237198708113130</v>
          </cell>
        </row>
        <row r="23822">
          <cell r="G23822">
            <v>200</v>
          </cell>
        </row>
        <row r="23823">
          <cell r="D23823" t="str">
            <v>500237199410283123</v>
          </cell>
        </row>
        <row r="23823">
          <cell r="G23823">
            <v>200</v>
          </cell>
        </row>
        <row r="23824">
          <cell r="D23824" t="str">
            <v>512227197602293141</v>
          </cell>
        </row>
        <row r="23824">
          <cell r="G23824">
            <v>200</v>
          </cell>
        </row>
        <row r="23825">
          <cell r="D23825" t="str">
            <v>500237199706203137</v>
          </cell>
        </row>
        <row r="23825">
          <cell r="G23825">
            <v>200</v>
          </cell>
        </row>
        <row r="23826">
          <cell r="D23826" t="str">
            <v>512227197404013575</v>
          </cell>
        </row>
        <row r="23826">
          <cell r="G23826">
            <v>200</v>
          </cell>
        </row>
        <row r="23827">
          <cell r="D23827" t="str">
            <v>512227196508153578</v>
          </cell>
        </row>
        <row r="23827">
          <cell r="G23827">
            <v>200</v>
          </cell>
        </row>
        <row r="23828">
          <cell r="D23828" t="str">
            <v>512228196711207160</v>
          </cell>
        </row>
        <row r="23828">
          <cell r="G23828">
            <v>200</v>
          </cell>
        </row>
        <row r="23829">
          <cell r="D23829" t="str">
            <v>51222719680417383X</v>
          </cell>
        </row>
        <row r="23829">
          <cell r="G23829">
            <v>200</v>
          </cell>
        </row>
        <row r="23830">
          <cell r="D23830" t="str">
            <v>512227197208233423</v>
          </cell>
        </row>
        <row r="23830">
          <cell r="G23830">
            <v>200</v>
          </cell>
        </row>
        <row r="23831">
          <cell r="D23831" t="str">
            <v>512227197403183839</v>
          </cell>
        </row>
        <row r="23831">
          <cell r="G23831">
            <v>200</v>
          </cell>
        </row>
        <row r="23832">
          <cell r="D23832" t="str">
            <v>500237198908223174</v>
          </cell>
        </row>
        <row r="23832">
          <cell r="G23832">
            <v>200</v>
          </cell>
        </row>
        <row r="23833">
          <cell r="D23833" t="str">
            <v>512227196702283835</v>
          </cell>
        </row>
        <row r="23833">
          <cell r="G23833">
            <v>200</v>
          </cell>
        </row>
        <row r="23834">
          <cell r="D23834" t="str">
            <v>500237200006173139</v>
          </cell>
        </row>
        <row r="23834">
          <cell r="G23834">
            <v>200</v>
          </cell>
        </row>
        <row r="23835">
          <cell r="D23835" t="str">
            <v>500237199605213133</v>
          </cell>
        </row>
        <row r="23835">
          <cell r="G23835">
            <v>200</v>
          </cell>
        </row>
        <row r="23836">
          <cell r="D23836" t="str">
            <v>511226197712053854</v>
          </cell>
        </row>
        <row r="23836">
          <cell r="G23836">
            <v>200</v>
          </cell>
        </row>
        <row r="23837">
          <cell r="D23837" t="str">
            <v>512227197602153843</v>
          </cell>
        </row>
        <row r="23837">
          <cell r="G23837">
            <v>200</v>
          </cell>
        </row>
        <row r="23838">
          <cell r="D23838" t="str">
            <v>512227196809123831</v>
          </cell>
        </row>
        <row r="23838">
          <cell r="G23838">
            <v>200</v>
          </cell>
        </row>
        <row r="23839">
          <cell r="D23839" t="str">
            <v>512227197511044000</v>
          </cell>
        </row>
        <row r="23839">
          <cell r="G23839">
            <v>200</v>
          </cell>
        </row>
        <row r="23840">
          <cell r="D23840" t="str">
            <v>50023720010207312X</v>
          </cell>
        </row>
        <row r="23840">
          <cell r="G23840">
            <v>200</v>
          </cell>
        </row>
        <row r="23841">
          <cell r="D23841" t="str">
            <v>512227197109213419</v>
          </cell>
        </row>
        <row r="23841">
          <cell r="G23841">
            <v>200</v>
          </cell>
        </row>
        <row r="23842">
          <cell r="D23842" t="str">
            <v>512227197106143849</v>
          </cell>
        </row>
        <row r="23842">
          <cell r="G23842">
            <v>200</v>
          </cell>
        </row>
        <row r="23843">
          <cell r="D23843" t="str">
            <v>512227197007063835</v>
          </cell>
        </row>
        <row r="23843">
          <cell r="G23843">
            <v>200</v>
          </cell>
        </row>
        <row r="23844">
          <cell r="D23844" t="str">
            <v>500237199808103153</v>
          </cell>
        </row>
        <row r="23844">
          <cell r="G23844">
            <v>200</v>
          </cell>
        </row>
        <row r="23845">
          <cell r="D23845" t="str">
            <v>512227196709203850</v>
          </cell>
        </row>
        <row r="23845">
          <cell r="G23845">
            <v>200</v>
          </cell>
        </row>
        <row r="23846">
          <cell r="D23846" t="str">
            <v>512227197402233865</v>
          </cell>
        </row>
        <row r="23846">
          <cell r="G23846">
            <v>200</v>
          </cell>
        </row>
        <row r="23847">
          <cell r="D23847" t="str">
            <v>500237199311183119</v>
          </cell>
        </row>
        <row r="23847">
          <cell r="G23847">
            <v>200</v>
          </cell>
        </row>
        <row r="23848">
          <cell r="D23848" t="str">
            <v>512227196601223833</v>
          </cell>
        </row>
        <row r="23848">
          <cell r="G23848">
            <v>200</v>
          </cell>
        </row>
        <row r="23849">
          <cell r="D23849" t="str">
            <v>500237199401073116</v>
          </cell>
        </row>
        <row r="23849">
          <cell r="G23849">
            <v>200</v>
          </cell>
        </row>
        <row r="23850">
          <cell r="D23850" t="str">
            <v>512227197008143845</v>
          </cell>
        </row>
        <row r="23850">
          <cell r="G23850">
            <v>200</v>
          </cell>
        </row>
        <row r="23851">
          <cell r="D23851" t="str">
            <v>500237198602163156</v>
          </cell>
        </row>
        <row r="23851">
          <cell r="G23851">
            <v>200</v>
          </cell>
        </row>
        <row r="23852">
          <cell r="D23852" t="str">
            <v>511226197710263831</v>
          </cell>
        </row>
        <row r="23852">
          <cell r="G23852">
            <v>200</v>
          </cell>
        </row>
        <row r="23853">
          <cell r="D23853" t="str">
            <v>50023719900825317X</v>
          </cell>
        </row>
        <row r="23853">
          <cell r="G23853">
            <v>200</v>
          </cell>
        </row>
        <row r="23854">
          <cell r="D23854" t="str">
            <v>500237199508263315</v>
          </cell>
        </row>
        <row r="23854">
          <cell r="G23854">
            <v>200</v>
          </cell>
        </row>
        <row r="23855">
          <cell r="D23855" t="str">
            <v>512227196804293831</v>
          </cell>
        </row>
        <row r="23855">
          <cell r="G23855">
            <v>200</v>
          </cell>
        </row>
        <row r="23856">
          <cell r="D23856" t="str">
            <v>512227197002104271</v>
          </cell>
        </row>
        <row r="23856">
          <cell r="G23856">
            <v>200</v>
          </cell>
        </row>
        <row r="23857">
          <cell r="D23857" t="str">
            <v>500237199708283353</v>
          </cell>
        </row>
        <row r="23857">
          <cell r="G23857">
            <v>200</v>
          </cell>
        </row>
        <row r="23858">
          <cell r="D23858" t="str">
            <v>512227197310063838</v>
          </cell>
        </row>
        <row r="23858">
          <cell r="G23858">
            <v>200</v>
          </cell>
        </row>
        <row r="23859">
          <cell r="D23859" t="str">
            <v>511227198209257500</v>
          </cell>
        </row>
        <row r="23859">
          <cell r="G23859">
            <v>200</v>
          </cell>
        </row>
        <row r="23860">
          <cell r="D23860" t="str">
            <v>500237199201133110</v>
          </cell>
        </row>
        <row r="23860">
          <cell r="G23860">
            <v>200</v>
          </cell>
        </row>
        <row r="23861">
          <cell r="D23861" t="str">
            <v>51222719750227383X</v>
          </cell>
        </row>
        <row r="23861">
          <cell r="G23861">
            <v>200</v>
          </cell>
        </row>
        <row r="23862">
          <cell r="D23862" t="str">
            <v>512227197501053835</v>
          </cell>
        </row>
        <row r="23862">
          <cell r="G23862">
            <v>200</v>
          </cell>
        </row>
        <row r="23863">
          <cell r="D23863" t="str">
            <v>512227196912023572</v>
          </cell>
        </row>
        <row r="23863">
          <cell r="G23863">
            <v>200</v>
          </cell>
        </row>
        <row r="23864">
          <cell r="D23864" t="str">
            <v>512227196809083585</v>
          </cell>
        </row>
        <row r="23864">
          <cell r="G23864">
            <v>200</v>
          </cell>
        </row>
        <row r="23865">
          <cell r="D23865" t="str">
            <v>500237199010143164</v>
          </cell>
        </row>
        <row r="23865">
          <cell r="G23865">
            <v>200</v>
          </cell>
        </row>
        <row r="23866">
          <cell r="D23866" t="str">
            <v>512227197112153576</v>
          </cell>
        </row>
        <row r="23866">
          <cell r="G23866">
            <v>200</v>
          </cell>
        </row>
        <row r="23867">
          <cell r="D23867" t="str">
            <v>500237199804233129</v>
          </cell>
        </row>
        <row r="23867">
          <cell r="G23867">
            <v>200</v>
          </cell>
        </row>
        <row r="23868">
          <cell r="D23868" t="str">
            <v>512227197208143575</v>
          </cell>
        </row>
        <row r="23868">
          <cell r="G23868">
            <v>200</v>
          </cell>
        </row>
        <row r="23869">
          <cell r="D23869" t="str">
            <v>500237199804113119</v>
          </cell>
        </row>
        <row r="23869">
          <cell r="G23869">
            <v>200</v>
          </cell>
        </row>
        <row r="23870">
          <cell r="D23870" t="str">
            <v>512228197005097501</v>
          </cell>
        </row>
        <row r="23870">
          <cell r="G23870">
            <v>200</v>
          </cell>
        </row>
        <row r="23871">
          <cell r="D23871" t="str">
            <v>500237199102203152</v>
          </cell>
        </row>
        <row r="23871">
          <cell r="G23871">
            <v>200</v>
          </cell>
        </row>
        <row r="23872">
          <cell r="D23872" t="str">
            <v>500237199805043124</v>
          </cell>
        </row>
        <row r="23872">
          <cell r="G23872">
            <v>200</v>
          </cell>
        </row>
        <row r="23873">
          <cell r="D23873" t="str">
            <v>512227196701033578</v>
          </cell>
        </row>
        <row r="23873">
          <cell r="G23873">
            <v>200</v>
          </cell>
        </row>
        <row r="23874">
          <cell r="D23874" t="str">
            <v>500237199601053128</v>
          </cell>
        </row>
        <row r="23874">
          <cell r="G23874">
            <v>200</v>
          </cell>
        </row>
        <row r="23875">
          <cell r="D23875" t="str">
            <v>512227197503193575</v>
          </cell>
        </row>
        <row r="23875">
          <cell r="G23875">
            <v>200</v>
          </cell>
        </row>
        <row r="23876">
          <cell r="D23876" t="str">
            <v>500237199707073143</v>
          </cell>
        </row>
        <row r="23876">
          <cell r="G23876">
            <v>200</v>
          </cell>
        </row>
        <row r="23877">
          <cell r="D23877" t="str">
            <v>500237199808243236</v>
          </cell>
        </row>
        <row r="23877">
          <cell r="G23877">
            <v>200</v>
          </cell>
        </row>
        <row r="23878">
          <cell r="D23878" t="str">
            <v>50023719860321316X</v>
          </cell>
        </row>
        <row r="23878">
          <cell r="G23878">
            <v>200</v>
          </cell>
        </row>
        <row r="23879">
          <cell r="D23879" t="str">
            <v>511227198305026948</v>
          </cell>
        </row>
        <row r="23879">
          <cell r="G23879">
            <v>200</v>
          </cell>
        </row>
        <row r="23880">
          <cell r="D23880" t="str">
            <v>512227197604153572</v>
          </cell>
        </row>
        <row r="23880">
          <cell r="G23880">
            <v>200</v>
          </cell>
        </row>
        <row r="23881">
          <cell r="D23881" t="str">
            <v>500237199310203173</v>
          </cell>
        </row>
        <row r="23881">
          <cell r="G23881">
            <v>200</v>
          </cell>
        </row>
        <row r="23882">
          <cell r="D23882" t="str">
            <v>512227197210213587</v>
          </cell>
        </row>
        <row r="23882">
          <cell r="G23882">
            <v>200</v>
          </cell>
        </row>
        <row r="23883">
          <cell r="D23883" t="str">
            <v>500237200105193119</v>
          </cell>
        </row>
        <row r="23883">
          <cell r="G23883">
            <v>200</v>
          </cell>
        </row>
        <row r="23884">
          <cell r="D23884" t="str">
            <v>500237199707193110</v>
          </cell>
        </row>
        <row r="23884">
          <cell r="G23884">
            <v>200</v>
          </cell>
        </row>
        <row r="23885">
          <cell r="D23885" t="str">
            <v>512227197111223579</v>
          </cell>
        </row>
        <row r="23885">
          <cell r="G23885">
            <v>200</v>
          </cell>
        </row>
        <row r="23886">
          <cell r="D23886" t="str">
            <v>500237199005013234</v>
          </cell>
        </row>
        <row r="23886">
          <cell r="G23886">
            <v>200</v>
          </cell>
        </row>
        <row r="23887">
          <cell r="D23887" t="str">
            <v>500237199111193128</v>
          </cell>
        </row>
        <row r="23887">
          <cell r="G23887">
            <v>200</v>
          </cell>
        </row>
        <row r="23888">
          <cell r="D23888" t="str">
            <v>500237199004013160</v>
          </cell>
        </row>
        <row r="23888">
          <cell r="G23888">
            <v>200</v>
          </cell>
        </row>
        <row r="23889">
          <cell r="D23889" t="str">
            <v>500237198911283135</v>
          </cell>
        </row>
        <row r="23889">
          <cell r="G23889">
            <v>200</v>
          </cell>
        </row>
        <row r="23890">
          <cell r="D23890" t="str">
            <v>511226197709243577</v>
          </cell>
        </row>
        <row r="23890">
          <cell r="G23890">
            <v>200</v>
          </cell>
        </row>
        <row r="23891">
          <cell r="D23891" t="str">
            <v>500237198801163159</v>
          </cell>
        </row>
        <row r="23891">
          <cell r="G23891">
            <v>200</v>
          </cell>
        </row>
        <row r="23892">
          <cell r="D23892" t="str">
            <v>512227197602163451</v>
          </cell>
        </row>
        <row r="23892">
          <cell r="G23892">
            <v>200</v>
          </cell>
        </row>
        <row r="23893">
          <cell r="D23893" t="str">
            <v>511226198210233577</v>
          </cell>
        </row>
        <row r="23893">
          <cell r="G23893">
            <v>200</v>
          </cell>
        </row>
        <row r="23894">
          <cell r="D23894" t="str">
            <v>500237199811213150</v>
          </cell>
        </row>
        <row r="23894">
          <cell r="G23894">
            <v>200</v>
          </cell>
        </row>
        <row r="23895">
          <cell r="D23895" t="str">
            <v>500237199607133137</v>
          </cell>
        </row>
        <row r="23895">
          <cell r="G23895">
            <v>200</v>
          </cell>
        </row>
        <row r="23896">
          <cell r="D23896" t="str">
            <v>511226198302073857</v>
          </cell>
        </row>
        <row r="23896">
          <cell r="G23896">
            <v>200</v>
          </cell>
        </row>
        <row r="23897">
          <cell r="D23897" t="str">
            <v>50023720040609312X</v>
          </cell>
        </row>
        <row r="23897">
          <cell r="G23897">
            <v>200</v>
          </cell>
        </row>
        <row r="23898">
          <cell r="D23898" t="str">
            <v>500237199807223145</v>
          </cell>
        </row>
        <row r="23898">
          <cell r="G23898">
            <v>200</v>
          </cell>
        </row>
        <row r="23899">
          <cell r="D23899" t="str">
            <v>512227197010093576</v>
          </cell>
        </row>
        <row r="23899">
          <cell r="G23899">
            <v>200</v>
          </cell>
        </row>
        <row r="23900">
          <cell r="D23900" t="str">
            <v>512227197208103581</v>
          </cell>
        </row>
        <row r="23900">
          <cell r="G23900">
            <v>200</v>
          </cell>
        </row>
        <row r="23901">
          <cell r="D23901" t="str">
            <v>512227197501303582</v>
          </cell>
        </row>
        <row r="23901">
          <cell r="G23901">
            <v>200</v>
          </cell>
        </row>
        <row r="23902">
          <cell r="D23902" t="str">
            <v>500237199511203153</v>
          </cell>
        </row>
        <row r="23902">
          <cell r="G23902">
            <v>200</v>
          </cell>
        </row>
        <row r="23903">
          <cell r="D23903" t="str">
            <v>512227196707013578</v>
          </cell>
        </row>
        <row r="23903">
          <cell r="G23903">
            <v>200</v>
          </cell>
        </row>
        <row r="23904">
          <cell r="D23904" t="str">
            <v>512227196903083573</v>
          </cell>
        </row>
        <row r="23904">
          <cell r="G23904">
            <v>200</v>
          </cell>
        </row>
        <row r="23905">
          <cell r="D23905" t="str">
            <v>500237199611233130</v>
          </cell>
        </row>
        <row r="23905">
          <cell r="G23905">
            <v>200</v>
          </cell>
        </row>
        <row r="23906">
          <cell r="D23906" t="str">
            <v>512227197401163586</v>
          </cell>
        </row>
        <row r="23906">
          <cell r="G23906">
            <v>200</v>
          </cell>
        </row>
        <row r="23907">
          <cell r="D23907" t="str">
            <v>512227197311123572</v>
          </cell>
        </row>
        <row r="23907">
          <cell r="G23907">
            <v>200</v>
          </cell>
        </row>
        <row r="23908">
          <cell r="D23908" t="str">
            <v>512227197212153573</v>
          </cell>
        </row>
        <row r="23908">
          <cell r="G23908">
            <v>200</v>
          </cell>
        </row>
        <row r="23909">
          <cell r="D23909" t="str">
            <v>512227197110233572</v>
          </cell>
        </row>
        <row r="23909">
          <cell r="G23909">
            <v>200</v>
          </cell>
        </row>
        <row r="23910">
          <cell r="D23910" t="str">
            <v>500237199411243158</v>
          </cell>
        </row>
        <row r="23910">
          <cell r="G23910">
            <v>200</v>
          </cell>
        </row>
        <row r="23911">
          <cell r="D23911" t="str">
            <v>51222719710313359X</v>
          </cell>
        </row>
        <row r="23911">
          <cell r="G23911">
            <v>200</v>
          </cell>
        </row>
        <row r="23912">
          <cell r="D23912" t="str">
            <v>512227197102083586</v>
          </cell>
        </row>
        <row r="23912">
          <cell r="G23912">
            <v>200</v>
          </cell>
        </row>
        <row r="23913">
          <cell r="D23913" t="str">
            <v>500237199406053122</v>
          </cell>
        </row>
        <row r="23913">
          <cell r="G23913">
            <v>200</v>
          </cell>
        </row>
        <row r="23914">
          <cell r="D23914" t="str">
            <v>512227197103203578</v>
          </cell>
        </row>
        <row r="23914">
          <cell r="G23914">
            <v>200</v>
          </cell>
        </row>
        <row r="23915">
          <cell r="D23915" t="str">
            <v>511226197511053583</v>
          </cell>
        </row>
        <row r="23915">
          <cell r="G23915">
            <v>200</v>
          </cell>
        </row>
        <row r="23916">
          <cell r="D23916" t="str">
            <v>500237199610093156</v>
          </cell>
        </row>
        <row r="23916">
          <cell r="G23916">
            <v>200</v>
          </cell>
        </row>
        <row r="23917">
          <cell r="D23917" t="str">
            <v>512227197107243577</v>
          </cell>
        </row>
        <row r="23917">
          <cell r="G23917">
            <v>200</v>
          </cell>
        </row>
        <row r="23918">
          <cell r="D23918" t="str">
            <v>511226197910103576</v>
          </cell>
        </row>
        <row r="23918">
          <cell r="G23918">
            <v>200</v>
          </cell>
        </row>
        <row r="23919">
          <cell r="D23919" t="str">
            <v>512227196912123573</v>
          </cell>
        </row>
        <row r="23919">
          <cell r="G23919">
            <v>200</v>
          </cell>
        </row>
        <row r="23920">
          <cell r="D23920" t="str">
            <v>500237199111053125</v>
          </cell>
        </row>
        <row r="23920">
          <cell r="G23920">
            <v>200</v>
          </cell>
        </row>
        <row r="23921">
          <cell r="D23921" t="str">
            <v>500237199301203139</v>
          </cell>
        </row>
        <row r="23921">
          <cell r="G23921">
            <v>200</v>
          </cell>
        </row>
        <row r="23922">
          <cell r="D23922" t="str">
            <v>500237199801103185</v>
          </cell>
        </row>
        <row r="23922">
          <cell r="G23922">
            <v>200</v>
          </cell>
        </row>
        <row r="23923">
          <cell r="D23923" t="str">
            <v>500237199801163129</v>
          </cell>
        </row>
        <row r="23923">
          <cell r="G23923">
            <v>200</v>
          </cell>
        </row>
        <row r="23924">
          <cell r="D23924" t="str">
            <v>500237199207083142</v>
          </cell>
        </row>
        <row r="23924">
          <cell r="G23924">
            <v>200</v>
          </cell>
        </row>
        <row r="23925">
          <cell r="D23925" t="str">
            <v>512227196308283570</v>
          </cell>
        </row>
        <row r="23925">
          <cell r="G23925">
            <v>200</v>
          </cell>
        </row>
        <row r="23926">
          <cell r="D23926" t="str">
            <v>512227197201153586</v>
          </cell>
        </row>
        <row r="23926">
          <cell r="G23926">
            <v>200</v>
          </cell>
        </row>
        <row r="23927">
          <cell r="D23927" t="str">
            <v>51222719740718357X</v>
          </cell>
        </row>
        <row r="23927">
          <cell r="G23927">
            <v>200</v>
          </cell>
        </row>
        <row r="23928">
          <cell r="D23928" t="str">
            <v>500237198709013131</v>
          </cell>
        </row>
        <row r="23928">
          <cell r="G23928">
            <v>200</v>
          </cell>
        </row>
        <row r="23929">
          <cell r="D23929" t="str">
            <v>512227196501103578</v>
          </cell>
        </row>
        <row r="23929">
          <cell r="G23929">
            <v>200</v>
          </cell>
        </row>
        <row r="23930">
          <cell r="D23930" t="str">
            <v>512227197512143588</v>
          </cell>
        </row>
        <row r="23930">
          <cell r="G23930">
            <v>200</v>
          </cell>
        </row>
        <row r="23931">
          <cell r="D23931" t="str">
            <v>500237198807173112</v>
          </cell>
        </row>
        <row r="23931">
          <cell r="G23931">
            <v>200</v>
          </cell>
        </row>
        <row r="23932">
          <cell r="D23932" t="str">
            <v>500237199011043157</v>
          </cell>
        </row>
        <row r="23932">
          <cell r="G23932">
            <v>200</v>
          </cell>
        </row>
        <row r="23933">
          <cell r="D23933" t="str">
            <v>500237199412253120</v>
          </cell>
        </row>
        <row r="23933">
          <cell r="G23933">
            <v>200</v>
          </cell>
        </row>
        <row r="23934">
          <cell r="D23934" t="str">
            <v>512227196409163578</v>
          </cell>
        </row>
        <row r="23934">
          <cell r="G23934">
            <v>200</v>
          </cell>
        </row>
        <row r="23935">
          <cell r="D23935" t="str">
            <v>500237199210053155</v>
          </cell>
        </row>
        <row r="23935">
          <cell r="G23935">
            <v>200</v>
          </cell>
        </row>
        <row r="23936">
          <cell r="D23936" t="str">
            <v>512227197001273129</v>
          </cell>
        </row>
        <row r="23936">
          <cell r="G23936">
            <v>200</v>
          </cell>
        </row>
        <row r="23937">
          <cell r="D23937" t="str">
            <v>500237199709013152</v>
          </cell>
        </row>
        <row r="23937">
          <cell r="G23937">
            <v>200</v>
          </cell>
        </row>
        <row r="23938">
          <cell r="D23938" t="str">
            <v>512227197602053586</v>
          </cell>
        </row>
        <row r="23938">
          <cell r="G23938">
            <v>200</v>
          </cell>
        </row>
        <row r="23939">
          <cell r="D23939" t="str">
            <v>500237199802173134</v>
          </cell>
        </row>
        <row r="23939">
          <cell r="G23939">
            <v>200</v>
          </cell>
        </row>
        <row r="23940">
          <cell r="D23940" t="str">
            <v>512227197005203574</v>
          </cell>
        </row>
        <row r="23940">
          <cell r="G23940">
            <v>200</v>
          </cell>
        </row>
        <row r="23941">
          <cell r="D23941" t="str">
            <v>50023720020302313X</v>
          </cell>
        </row>
        <row r="23941">
          <cell r="G23941">
            <v>200</v>
          </cell>
        </row>
        <row r="23942">
          <cell r="D23942" t="str">
            <v>512227196511243574</v>
          </cell>
        </row>
        <row r="23942">
          <cell r="G23942">
            <v>200</v>
          </cell>
        </row>
        <row r="23943">
          <cell r="D23943" t="str">
            <v>512227197702163176</v>
          </cell>
        </row>
        <row r="23943">
          <cell r="G23943">
            <v>200</v>
          </cell>
        </row>
        <row r="23944">
          <cell r="D23944" t="str">
            <v>500237200012313134</v>
          </cell>
        </row>
        <row r="23944">
          <cell r="G23944">
            <v>200</v>
          </cell>
        </row>
        <row r="23945">
          <cell r="D23945" t="str">
            <v>512227197310254415</v>
          </cell>
        </row>
        <row r="23945">
          <cell r="G23945">
            <v>200</v>
          </cell>
        </row>
        <row r="23946">
          <cell r="D23946" t="str">
            <v>512227197310283574</v>
          </cell>
        </row>
        <row r="23946">
          <cell r="G23946">
            <v>200</v>
          </cell>
        </row>
        <row r="23947">
          <cell r="D23947" t="str">
            <v>512227197607173579</v>
          </cell>
        </row>
        <row r="23947">
          <cell r="G23947">
            <v>200</v>
          </cell>
        </row>
        <row r="23948">
          <cell r="D23948" t="str">
            <v>512227197704193571</v>
          </cell>
        </row>
        <row r="23948">
          <cell r="G23948">
            <v>200</v>
          </cell>
        </row>
        <row r="23949">
          <cell r="D23949" t="str">
            <v>512227197608253589</v>
          </cell>
        </row>
        <row r="23949">
          <cell r="G23949">
            <v>200</v>
          </cell>
        </row>
        <row r="23950">
          <cell r="D23950" t="str">
            <v>50023720070613312X</v>
          </cell>
        </row>
        <row r="23950">
          <cell r="G23950">
            <v>200</v>
          </cell>
        </row>
        <row r="23951">
          <cell r="D23951" t="str">
            <v>512227196504221764</v>
          </cell>
        </row>
        <row r="23951">
          <cell r="G23951">
            <v>200</v>
          </cell>
        </row>
        <row r="23952">
          <cell r="D23952" t="str">
            <v>500237199802042193</v>
          </cell>
        </row>
        <row r="23952">
          <cell r="G23952">
            <v>200</v>
          </cell>
        </row>
        <row r="23953">
          <cell r="D23953" t="str">
            <v>500237198509142190</v>
          </cell>
        </row>
        <row r="23953">
          <cell r="G23953">
            <v>200</v>
          </cell>
        </row>
        <row r="23954">
          <cell r="D23954" t="str">
            <v>500237199402052210</v>
          </cell>
        </row>
        <row r="23954">
          <cell r="G23954">
            <v>200</v>
          </cell>
        </row>
        <row r="23955">
          <cell r="D23955" t="str">
            <v>500237199708112212</v>
          </cell>
        </row>
        <row r="23955">
          <cell r="G23955">
            <v>200</v>
          </cell>
        </row>
        <row r="23956">
          <cell r="D23956" t="str">
            <v>500237198905172201</v>
          </cell>
        </row>
        <row r="23956">
          <cell r="G23956">
            <v>200</v>
          </cell>
        </row>
        <row r="23957">
          <cell r="D23957" t="str">
            <v>512227197405242513</v>
          </cell>
        </row>
        <row r="23957">
          <cell r="G23957">
            <v>200</v>
          </cell>
        </row>
        <row r="23958">
          <cell r="D23958" t="str">
            <v>500236199412010579</v>
          </cell>
        </row>
        <row r="23958">
          <cell r="G23958">
            <v>200</v>
          </cell>
        </row>
        <row r="23959">
          <cell r="D23959" t="str">
            <v>511226197904292331</v>
          </cell>
        </row>
        <row r="23959">
          <cell r="G23959">
            <v>200</v>
          </cell>
        </row>
        <row r="23960">
          <cell r="D23960" t="str">
            <v>512227197601152347</v>
          </cell>
        </row>
        <row r="23960">
          <cell r="G23960">
            <v>200</v>
          </cell>
        </row>
        <row r="23961">
          <cell r="D23961" t="str">
            <v>51222719770516254X</v>
          </cell>
        </row>
        <row r="23961">
          <cell r="G23961">
            <v>200</v>
          </cell>
        </row>
        <row r="23962">
          <cell r="D23962" t="str">
            <v>512227196802272332</v>
          </cell>
        </row>
        <row r="23962">
          <cell r="G23962">
            <v>200</v>
          </cell>
        </row>
        <row r="23963">
          <cell r="D23963" t="str">
            <v>500237199408282236</v>
          </cell>
        </row>
        <row r="23963">
          <cell r="G23963">
            <v>200</v>
          </cell>
        </row>
        <row r="23964">
          <cell r="D23964" t="str">
            <v>512227196609142333</v>
          </cell>
        </row>
        <row r="23964">
          <cell r="G23964">
            <v>200</v>
          </cell>
        </row>
        <row r="23965">
          <cell r="D23965" t="str">
            <v>512227196510242203</v>
          </cell>
        </row>
        <row r="23965">
          <cell r="G23965">
            <v>200</v>
          </cell>
        </row>
        <row r="23966">
          <cell r="D23966" t="str">
            <v>512227197308052339</v>
          </cell>
        </row>
        <row r="23966">
          <cell r="G23966">
            <v>200</v>
          </cell>
        </row>
        <row r="23967">
          <cell r="D23967" t="str">
            <v>500237200210092213</v>
          </cell>
        </row>
        <row r="23967">
          <cell r="G23967">
            <v>200</v>
          </cell>
        </row>
        <row r="23968">
          <cell r="D23968" t="str">
            <v>512227196906012519</v>
          </cell>
        </row>
        <row r="23968">
          <cell r="G23968">
            <v>200</v>
          </cell>
        </row>
        <row r="23969">
          <cell r="D23969" t="str">
            <v>512227197010092522</v>
          </cell>
        </row>
        <row r="23969">
          <cell r="G23969">
            <v>200</v>
          </cell>
        </row>
        <row r="23970">
          <cell r="D23970" t="str">
            <v>50023719970213252X</v>
          </cell>
        </row>
        <row r="23970">
          <cell r="G23970">
            <v>200</v>
          </cell>
        </row>
        <row r="23971">
          <cell r="D23971" t="str">
            <v>512227197405212525</v>
          </cell>
        </row>
        <row r="23971">
          <cell r="G23971">
            <v>200</v>
          </cell>
        </row>
        <row r="23972">
          <cell r="D23972" t="str">
            <v>512227197202232534</v>
          </cell>
        </row>
        <row r="23972">
          <cell r="G23972">
            <v>200</v>
          </cell>
        </row>
        <row r="23973">
          <cell r="D23973" t="str">
            <v>450802198710101364</v>
          </cell>
        </row>
        <row r="23973">
          <cell r="G23973">
            <v>200</v>
          </cell>
        </row>
        <row r="23974">
          <cell r="D23974" t="str">
            <v>512227197210152331</v>
          </cell>
        </row>
        <row r="23974">
          <cell r="G23974">
            <v>200</v>
          </cell>
        </row>
        <row r="23975">
          <cell r="D23975" t="str">
            <v>500237199410172191</v>
          </cell>
        </row>
        <row r="23975">
          <cell r="G23975">
            <v>200</v>
          </cell>
        </row>
        <row r="23976">
          <cell r="D23976" t="str">
            <v>512227196812202346</v>
          </cell>
        </row>
        <row r="23976">
          <cell r="G23976">
            <v>200</v>
          </cell>
        </row>
        <row r="23977">
          <cell r="D23977" t="str">
            <v>50023719980605444X</v>
          </cell>
        </row>
        <row r="23977">
          <cell r="G23977">
            <v>200</v>
          </cell>
        </row>
        <row r="23978">
          <cell r="D23978" t="str">
            <v>500237199801222213</v>
          </cell>
        </row>
        <row r="23978">
          <cell r="G23978">
            <v>200</v>
          </cell>
        </row>
        <row r="23979">
          <cell r="D23979" t="str">
            <v>500237198908112220</v>
          </cell>
        </row>
        <row r="23979">
          <cell r="G23979">
            <v>200</v>
          </cell>
        </row>
        <row r="23980">
          <cell r="D23980" t="str">
            <v>500237199803082197</v>
          </cell>
        </row>
        <row r="23980">
          <cell r="G23980">
            <v>200</v>
          </cell>
        </row>
        <row r="23981">
          <cell r="D23981" t="str">
            <v>500237199802212201</v>
          </cell>
        </row>
        <row r="23981">
          <cell r="G23981">
            <v>200</v>
          </cell>
        </row>
        <row r="23982">
          <cell r="D23982" t="str">
            <v>511226197711072199</v>
          </cell>
        </row>
        <row r="23982">
          <cell r="G23982">
            <v>200</v>
          </cell>
        </row>
        <row r="23983">
          <cell r="D23983" t="str">
            <v>500237200006122200</v>
          </cell>
        </row>
        <row r="23983">
          <cell r="G23983">
            <v>200</v>
          </cell>
        </row>
        <row r="23984">
          <cell r="D23984" t="str">
            <v>512227197202242337</v>
          </cell>
        </row>
        <row r="23984">
          <cell r="G23984">
            <v>200</v>
          </cell>
        </row>
        <row r="23985">
          <cell r="D23985" t="str">
            <v>500237200111042229</v>
          </cell>
        </row>
        <row r="23985">
          <cell r="G23985">
            <v>200</v>
          </cell>
        </row>
        <row r="23986">
          <cell r="D23986" t="str">
            <v>512227196705202965</v>
          </cell>
        </row>
        <row r="23986">
          <cell r="G23986">
            <v>200</v>
          </cell>
        </row>
        <row r="23987">
          <cell r="D23987" t="str">
            <v>512227196208022795</v>
          </cell>
        </row>
        <row r="23987">
          <cell r="G23987">
            <v>200</v>
          </cell>
        </row>
        <row r="23988">
          <cell r="D23988" t="str">
            <v>500237199502102238</v>
          </cell>
        </row>
        <row r="23988">
          <cell r="G23988">
            <v>200</v>
          </cell>
        </row>
        <row r="23989">
          <cell r="D23989" t="str">
            <v>512227197703122210</v>
          </cell>
        </row>
        <row r="23989">
          <cell r="G23989">
            <v>200</v>
          </cell>
        </row>
        <row r="23990">
          <cell r="D23990" t="str">
            <v>500237198709132237</v>
          </cell>
        </row>
        <row r="23990">
          <cell r="G23990">
            <v>200</v>
          </cell>
        </row>
        <row r="23991">
          <cell r="D23991" t="str">
            <v>512227197107142223</v>
          </cell>
        </row>
        <row r="23991">
          <cell r="G23991">
            <v>200</v>
          </cell>
        </row>
        <row r="23992">
          <cell r="D23992" t="str">
            <v>500237200107102217</v>
          </cell>
        </row>
        <row r="23992">
          <cell r="G23992">
            <v>200</v>
          </cell>
        </row>
        <row r="23993">
          <cell r="D23993" t="str">
            <v>512227196711172651</v>
          </cell>
        </row>
        <row r="23993">
          <cell r="G23993">
            <v>200</v>
          </cell>
        </row>
        <row r="23994">
          <cell r="D23994" t="str">
            <v>500237199508012217</v>
          </cell>
        </row>
        <row r="23994">
          <cell r="G23994">
            <v>200</v>
          </cell>
        </row>
        <row r="23995">
          <cell r="D23995" t="str">
            <v>512227197505142202</v>
          </cell>
        </row>
        <row r="23995">
          <cell r="G23995">
            <v>200</v>
          </cell>
        </row>
        <row r="23996">
          <cell r="D23996" t="str">
            <v>500237200110122219</v>
          </cell>
        </row>
        <row r="23996">
          <cell r="G23996">
            <v>200</v>
          </cell>
        </row>
        <row r="23997">
          <cell r="D23997" t="str">
            <v>512227197510172975</v>
          </cell>
        </row>
        <row r="23997">
          <cell r="G23997">
            <v>200</v>
          </cell>
        </row>
        <row r="23998">
          <cell r="D23998" t="str">
            <v>500237198701052195</v>
          </cell>
        </row>
        <row r="23998">
          <cell r="G23998">
            <v>200</v>
          </cell>
        </row>
        <row r="23999">
          <cell r="D23999" t="str">
            <v>500237199111272213</v>
          </cell>
        </row>
        <row r="23999">
          <cell r="G23999">
            <v>200</v>
          </cell>
        </row>
        <row r="24000">
          <cell r="D24000" t="str">
            <v>500237199512252192</v>
          </cell>
        </row>
        <row r="24000">
          <cell r="G24000">
            <v>200</v>
          </cell>
        </row>
        <row r="24001">
          <cell r="D24001" t="str">
            <v>500237198412172190</v>
          </cell>
        </row>
        <row r="24001">
          <cell r="G24001">
            <v>200</v>
          </cell>
        </row>
        <row r="24002">
          <cell r="D24002" t="str">
            <v>512227197102282243</v>
          </cell>
        </row>
        <row r="24002">
          <cell r="G24002">
            <v>200</v>
          </cell>
        </row>
        <row r="24003">
          <cell r="D24003" t="str">
            <v>512227197010152951</v>
          </cell>
        </row>
        <row r="24003">
          <cell r="G24003">
            <v>200</v>
          </cell>
        </row>
        <row r="24004">
          <cell r="D24004" t="str">
            <v>511226197812122212</v>
          </cell>
        </row>
        <row r="24004">
          <cell r="G24004">
            <v>200</v>
          </cell>
        </row>
        <row r="24005">
          <cell r="D24005" t="str">
            <v>512227197604092968</v>
          </cell>
        </row>
        <row r="24005">
          <cell r="G24005">
            <v>200</v>
          </cell>
        </row>
        <row r="24006">
          <cell r="D24006" t="str">
            <v>512227197105272956</v>
          </cell>
        </row>
        <row r="24006">
          <cell r="G24006">
            <v>200</v>
          </cell>
        </row>
        <row r="24007">
          <cell r="D24007" t="str">
            <v>500237199904202194</v>
          </cell>
        </row>
        <row r="24007">
          <cell r="G24007">
            <v>200</v>
          </cell>
        </row>
        <row r="24008">
          <cell r="D24008" t="str">
            <v>512227197402092951</v>
          </cell>
        </row>
        <row r="24008">
          <cell r="G24008">
            <v>200</v>
          </cell>
        </row>
        <row r="24009">
          <cell r="D24009" t="str">
            <v>512227197505212362</v>
          </cell>
        </row>
        <row r="24009">
          <cell r="G24009">
            <v>200</v>
          </cell>
        </row>
        <row r="24010">
          <cell r="D24010" t="str">
            <v>512227196801052952</v>
          </cell>
        </row>
        <row r="24010">
          <cell r="G24010">
            <v>200</v>
          </cell>
        </row>
        <row r="24011">
          <cell r="D24011" t="str">
            <v>512227196601202952</v>
          </cell>
        </row>
        <row r="24011">
          <cell r="G24011">
            <v>200</v>
          </cell>
        </row>
        <row r="24012">
          <cell r="D24012" t="str">
            <v>512227196410092965</v>
          </cell>
        </row>
        <row r="24012">
          <cell r="G24012">
            <v>200</v>
          </cell>
        </row>
        <row r="24013">
          <cell r="D24013" t="str">
            <v>512227196907052950</v>
          </cell>
        </row>
        <row r="24013">
          <cell r="G24013">
            <v>200</v>
          </cell>
        </row>
        <row r="24014">
          <cell r="D24014" t="str">
            <v>500237200206032197</v>
          </cell>
        </row>
        <row r="24014">
          <cell r="G24014">
            <v>200</v>
          </cell>
        </row>
        <row r="24015">
          <cell r="D24015" t="str">
            <v>512227197012182951</v>
          </cell>
        </row>
        <row r="24015">
          <cell r="G24015">
            <v>200</v>
          </cell>
        </row>
        <row r="24016">
          <cell r="D24016" t="str">
            <v>51222719710528296X</v>
          </cell>
        </row>
        <row r="24016">
          <cell r="G24016">
            <v>200</v>
          </cell>
        </row>
        <row r="24017">
          <cell r="D24017" t="str">
            <v>500237200011142193</v>
          </cell>
        </row>
        <row r="24017">
          <cell r="G24017">
            <v>200</v>
          </cell>
        </row>
        <row r="24018">
          <cell r="D24018" t="str">
            <v>51122619801118221X</v>
          </cell>
        </row>
        <row r="24018">
          <cell r="G24018">
            <v>200</v>
          </cell>
        </row>
        <row r="24019">
          <cell r="D24019" t="str">
            <v>512227197010212950</v>
          </cell>
        </row>
        <row r="24019">
          <cell r="G24019">
            <v>200</v>
          </cell>
        </row>
        <row r="24020">
          <cell r="D24020" t="str">
            <v>512227196910192954</v>
          </cell>
        </row>
        <row r="24020">
          <cell r="G24020">
            <v>200</v>
          </cell>
        </row>
        <row r="24021">
          <cell r="D24021" t="str">
            <v>512227196802262951</v>
          </cell>
        </row>
        <row r="24021">
          <cell r="G24021">
            <v>200</v>
          </cell>
        </row>
        <row r="24022">
          <cell r="D24022" t="str">
            <v>512227197602122959</v>
          </cell>
        </row>
        <row r="24022">
          <cell r="G24022">
            <v>200</v>
          </cell>
        </row>
        <row r="24023">
          <cell r="D24023" t="str">
            <v>512227197407023584</v>
          </cell>
        </row>
        <row r="24023">
          <cell r="G24023">
            <v>200</v>
          </cell>
        </row>
        <row r="24024">
          <cell r="D24024" t="str">
            <v>500237199811252192</v>
          </cell>
        </row>
        <row r="24024">
          <cell r="G24024">
            <v>200</v>
          </cell>
        </row>
        <row r="24025">
          <cell r="D24025" t="str">
            <v>512227197408022970</v>
          </cell>
        </row>
        <row r="24025">
          <cell r="G24025">
            <v>200</v>
          </cell>
        </row>
        <row r="24026">
          <cell r="D24026" t="str">
            <v>512227197103022953</v>
          </cell>
        </row>
        <row r="24026">
          <cell r="G24026">
            <v>200</v>
          </cell>
        </row>
        <row r="24027">
          <cell r="D24027" t="str">
            <v>500237199611262206</v>
          </cell>
        </row>
        <row r="24027">
          <cell r="G24027">
            <v>200</v>
          </cell>
        </row>
        <row r="24028">
          <cell r="D24028" t="str">
            <v>512227197312082688</v>
          </cell>
        </row>
        <row r="24028">
          <cell r="G24028">
            <v>200</v>
          </cell>
        </row>
        <row r="24029">
          <cell r="D24029" t="str">
            <v>512227197501292967</v>
          </cell>
        </row>
        <row r="24029">
          <cell r="G24029">
            <v>200</v>
          </cell>
        </row>
        <row r="24030">
          <cell r="D24030" t="str">
            <v>500237198501272193</v>
          </cell>
        </row>
        <row r="24030">
          <cell r="G24030">
            <v>200</v>
          </cell>
        </row>
        <row r="24031">
          <cell r="D24031" t="str">
            <v>51222719760108222X</v>
          </cell>
        </row>
        <row r="24031">
          <cell r="G24031">
            <v>200</v>
          </cell>
        </row>
        <row r="24032">
          <cell r="D24032" t="str">
            <v>51222719740707295X</v>
          </cell>
        </row>
        <row r="24032">
          <cell r="G24032">
            <v>200</v>
          </cell>
        </row>
        <row r="24033">
          <cell r="D24033" t="str">
            <v>512227197506052954</v>
          </cell>
        </row>
        <row r="24033">
          <cell r="G24033">
            <v>200</v>
          </cell>
        </row>
        <row r="24034">
          <cell r="D24034" t="str">
            <v>500237200001142202</v>
          </cell>
        </row>
        <row r="24034">
          <cell r="G24034">
            <v>200</v>
          </cell>
        </row>
        <row r="24035">
          <cell r="D24035" t="str">
            <v>500237199102052227</v>
          </cell>
        </row>
        <row r="24035">
          <cell r="G24035">
            <v>200</v>
          </cell>
        </row>
        <row r="24036">
          <cell r="D24036" t="str">
            <v>500237199911242194</v>
          </cell>
        </row>
        <row r="24036">
          <cell r="G24036">
            <v>200</v>
          </cell>
        </row>
        <row r="24037">
          <cell r="D24037" t="str">
            <v>512227197303052524</v>
          </cell>
        </row>
        <row r="24037">
          <cell r="G24037">
            <v>200</v>
          </cell>
        </row>
        <row r="24038">
          <cell r="D24038" t="str">
            <v>500237199504232191</v>
          </cell>
        </row>
        <row r="24038">
          <cell r="G24038">
            <v>200</v>
          </cell>
        </row>
        <row r="24039">
          <cell r="D24039" t="str">
            <v>512227197410162200</v>
          </cell>
        </row>
        <row r="24039">
          <cell r="G24039">
            <v>200</v>
          </cell>
        </row>
        <row r="24040">
          <cell r="D24040" t="str">
            <v>512227197212122953</v>
          </cell>
        </row>
        <row r="24040">
          <cell r="G24040">
            <v>200</v>
          </cell>
        </row>
        <row r="24041">
          <cell r="D24041" t="str">
            <v>500237198404112198</v>
          </cell>
        </row>
        <row r="24041">
          <cell r="G24041">
            <v>200</v>
          </cell>
        </row>
        <row r="24042">
          <cell r="D24042" t="str">
            <v>500237199012152523</v>
          </cell>
        </row>
        <row r="24042">
          <cell r="G24042">
            <v>200</v>
          </cell>
        </row>
        <row r="24043">
          <cell r="D24043" t="str">
            <v>512227197411092515</v>
          </cell>
        </row>
        <row r="24043">
          <cell r="G24043">
            <v>200</v>
          </cell>
        </row>
        <row r="24044">
          <cell r="D24044" t="str">
            <v>500237197602220822</v>
          </cell>
        </row>
        <row r="24044">
          <cell r="G24044">
            <v>200</v>
          </cell>
        </row>
        <row r="24045">
          <cell r="D24045" t="str">
            <v>512227197010122533</v>
          </cell>
        </row>
        <row r="24045">
          <cell r="G24045">
            <v>200</v>
          </cell>
        </row>
        <row r="24046">
          <cell r="D24046" t="str">
            <v>500237199711132513</v>
          </cell>
        </row>
        <row r="24046">
          <cell r="G24046">
            <v>200</v>
          </cell>
        </row>
        <row r="24047">
          <cell r="D24047" t="str">
            <v>512227197207202529</v>
          </cell>
        </row>
        <row r="24047">
          <cell r="G24047">
            <v>200</v>
          </cell>
        </row>
        <row r="24048">
          <cell r="D24048" t="str">
            <v>500237199711172531</v>
          </cell>
        </row>
        <row r="24048">
          <cell r="G24048">
            <v>200</v>
          </cell>
        </row>
        <row r="24049">
          <cell r="D24049" t="str">
            <v>500237199705282515</v>
          </cell>
        </row>
        <row r="24049">
          <cell r="G24049">
            <v>200</v>
          </cell>
        </row>
        <row r="24050">
          <cell r="D24050" t="str">
            <v>500237199502232518</v>
          </cell>
        </row>
        <row r="24050">
          <cell r="G24050">
            <v>200</v>
          </cell>
        </row>
        <row r="24051">
          <cell r="D24051" t="str">
            <v>512227197011182511</v>
          </cell>
        </row>
        <row r="24051">
          <cell r="G24051">
            <v>200</v>
          </cell>
        </row>
        <row r="24052">
          <cell r="D24052" t="str">
            <v>500237199608252517</v>
          </cell>
        </row>
        <row r="24052">
          <cell r="G24052">
            <v>200</v>
          </cell>
        </row>
        <row r="24053">
          <cell r="D24053" t="str">
            <v>512227197011232523</v>
          </cell>
        </row>
        <row r="24053">
          <cell r="G24053">
            <v>200</v>
          </cell>
        </row>
        <row r="24054">
          <cell r="D24054" t="str">
            <v>512227197309182514</v>
          </cell>
        </row>
        <row r="24054">
          <cell r="G24054">
            <v>200</v>
          </cell>
        </row>
        <row r="24055">
          <cell r="D24055" t="str">
            <v>512227197006292521</v>
          </cell>
        </row>
        <row r="24055">
          <cell r="G24055">
            <v>200</v>
          </cell>
        </row>
        <row r="24056">
          <cell r="D24056" t="str">
            <v>512227197101042512</v>
          </cell>
        </row>
        <row r="24056">
          <cell r="G24056">
            <v>200</v>
          </cell>
        </row>
        <row r="24057">
          <cell r="D24057" t="str">
            <v>512227197311092550</v>
          </cell>
        </row>
        <row r="24057">
          <cell r="G24057">
            <v>200</v>
          </cell>
        </row>
        <row r="24058">
          <cell r="D24058" t="str">
            <v>500237199801062512</v>
          </cell>
        </row>
        <row r="24058">
          <cell r="G24058">
            <v>200</v>
          </cell>
        </row>
        <row r="24059">
          <cell r="D24059" t="str">
            <v>500237200101102216</v>
          </cell>
        </row>
        <row r="24059">
          <cell r="G24059">
            <v>200</v>
          </cell>
        </row>
        <row r="24060">
          <cell r="D24060" t="str">
            <v>500237199506022526</v>
          </cell>
        </row>
        <row r="24060">
          <cell r="G24060">
            <v>200</v>
          </cell>
        </row>
        <row r="24061">
          <cell r="D24061" t="str">
            <v>500237199407042513</v>
          </cell>
        </row>
        <row r="24061">
          <cell r="G24061">
            <v>200</v>
          </cell>
        </row>
        <row r="24062">
          <cell r="D24062" t="str">
            <v>512227197005112517</v>
          </cell>
        </row>
        <row r="24062">
          <cell r="G24062">
            <v>200</v>
          </cell>
        </row>
        <row r="24063">
          <cell r="D24063" t="str">
            <v>512227197301242519</v>
          </cell>
        </row>
        <row r="24063">
          <cell r="G24063">
            <v>200</v>
          </cell>
        </row>
        <row r="24064">
          <cell r="D24064" t="str">
            <v>512227197306092521</v>
          </cell>
        </row>
        <row r="24064">
          <cell r="G24064">
            <v>200</v>
          </cell>
        </row>
        <row r="24065">
          <cell r="D24065" t="str">
            <v>500237199403042516</v>
          </cell>
        </row>
        <row r="24065">
          <cell r="G24065">
            <v>200</v>
          </cell>
        </row>
        <row r="24066">
          <cell r="D24066" t="str">
            <v>511226198206142955</v>
          </cell>
        </row>
        <row r="24066">
          <cell r="G24066">
            <v>200</v>
          </cell>
        </row>
        <row r="24067">
          <cell r="D24067" t="str">
            <v>512227197611182523</v>
          </cell>
        </row>
        <row r="24067">
          <cell r="G24067">
            <v>200</v>
          </cell>
        </row>
        <row r="24068">
          <cell r="D24068" t="str">
            <v>512227197401262517</v>
          </cell>
        </row>
        <row r="24068">
          <cell r="G24068">
            <v>200</v>
          </cell>
        </row>
        <row r="24069">
          <cell r="D24069" t="str">
            <v>511226197710152664</v>
          </cell>
        </row>
        <row r="24069">
          <cell r="G24069">
            <v>200</v>
          </cell>
        </row>
        <row r="24070">
          <cell r="D24070" t="str">
            <v>500237199807132518</v>
          </cell>
        </row>
        <row r="24070">
          <cell r="G24070">
            <v>200</v>
          </cell>
        </row>
        <row r="24071">
          <cell r="D24071" t="str">
            <v>500237200408022210</v>
          </cell>
        </row>
        <row r="24071">
          <cell r="G24071">
            <v>200</v>
          </cell>
        </row>
        <row r="24072">
          <cell r="D24072" t="str">
            <v>500237199701122514</v>
          </cell>
        </row>
        <row r="24072">
          <cell r="G24072">
            <v>200</v>
          </cell>
        </row>
        <row r="24073">
          <cell r="D24073" t="str">
            <v>51222719720622251X</v>
          </cell>
        </row>
        <row r="24073">
          <cell r="G24073">
            <v>200</v>
          </cell>
        </row>
        <row r="24074">
          <cell r="D24074" t="str">
            <v>512227197608132525</v>
          </cell>
        </row>
        <row r="24074">
          <cell r="G24074">
            <v>200</v>
          </cell>
        </row>
        <row r="24075">
          <cell r="D24075" t="str">
            <v>512227197310012539</v>
          </cell>
        </row>
        <row r="24075">
          <cell r="G24075">
            <v>200</v>
          </cell>
        </row>
        <row r="24076">
          <cell r="D24076" t="str">
            <v>51222719760426220X</v>
          </cell>
        </row>
        <row r="24076">
          <cell r="G24076">
            <v>200</v>
          </cell>
        </row>
        <row r="24077">
          <cell r="D24077" t="str">
            <v>512227197310142536</v>
          </cell>
        </row>
        <row r="24077">
          <cell r="G24077">
            <v>200</v>
          </cell>
        </row>
        <row r="24078">
          <cell r="D24078" t="str">
            <v>500237199702262519</v>
          </cell>
        </row>
        <row r="24078">
          <cell r="G24078">
            <v>200</v>
          </cell>
        </row>
        <row r="24079">
          <cell r="D24079" t="str">
            <v>512227196809112518</v>
          </cell>
        </row>
        <row r="24079">
          <cell r="G24079">
            <v>200</v>
          </cell>
        </row>
        <row r="24080">
          <cell r="D24080" t="str">
            <v>512227196612192526</v>
          </cell>
        </row>
        <row r="24080">
          <cell r="G24080">
            <v>200</v>
          </cell>
        </row>
        <row r="24081">
          <cell r="D24081" t="str">
            <v>500237199701202514</v>
          </cell>
        </row>
        <row r="24081">
          <cell r="G24081">
            <v>200</v>
          </cell>
        </row>
        <row r="24082">
          <cell r="D24082" t="str">
            <v>500237199410242524</v>
          </cell>
        </row>
        <row r="24082">
          <cell r="G24082">
            <v>200</v>
          </cell>
        </row>
        <row r="24083">
          <cell r="D24083" t="str">
            <v>500237199709172516</v>
          </cell>
        </row>
        <row r="24083">
          <cell r="G24083">
            <v>200</v>
          </cell>
        </row>
        <row r="24084">
          <cell r="D24084" t="str">
            <v>500237199508242514</v>
          </cell>
        </row>
        <row r="24084">
          <cell r="G24084">
            <v>200</v>
          </cell>
        </row>
        <row r="24085">
          <cell r="D24085" t="str">
            <v>500237199710122516</v>
          </cell>
        </row>
        <row r="24085">
          <cell r="G24085">
            <v>200</v>
          </cell>
        </row>
        <row r="24086">
          <cell r="D24086" t="str">
            <v>512227195904022524</v>
          </cell>
        </row>
        <row r="24086">
          <cell r="G24086">
            <v>200</v>
          </cell>
        </row>
        <row r="24087">
          <cell r="D24087" t="str">
            <v>500237199003012510</v>
          </cell>
        </row>
        <row r="24087">
          <cell r="G24087">
            <v>200</v>
          </cell>
        </row>
        <row r="24088">
          <cell r="D24088" t="str">
            <v>512227195909272514</v>
          </cell>
        </row>
        <row r="24088">
          <cell r="G24088">
            <v>200</v>
          </cell>
        </row>
        <row r="24089">
          <cell r="D24089" t="str">
            <v>500237200107084418</v>
          </cell>
        </row>
        <row r="24089">
          <cell r="G24089">
            <v>200</v>
          </cell>
        </row>
        <row r="24090">
          <cell r="D24090" t="str">
            <v>500237200409012217</v>
          </cell>
        </row>
        <row r="24090">
          <cell r="G24090">
            <v>200</v>
          </cell>
        </row>
        <row r="24091">
          <cell r="D24091" t="str">
            <v>50023720041006222X</v>
          </cell>
        </row>
        <row r="24091">
          <cell r="G24091">
            <v>200</v>
          </cell>
        </row>
        <row r="24092">
          <cell r="D24092" t="str">
            <v>500237200611062234</v>
          </cell>
        </row>
        <row r="24092">
          <cell r="G24092">
            <v>200</v>
          </cell>
        </row>
        <row r="24093">
          <cell r="D24093" t="str">
            <v>500237198805272520</v>
          </cell>
        </row>
        <row r="24093">
          <cell r="G24093">
            <v>200</v>
          </cell>
        </row>
        <row r="24094">
          <cell r="D24094" t="str">
            <v>511226197706052791</v>
          </cell>
        </row>
        <row r="24094">
          <cell r="G24094">
            <v>200</v>
          </cell>
        </row>
        <row r="24095">
          <cell r="D24095" t="str">
            <v>512227196801132522</v>
          </cell>
        </row>
        <row r="24095">
          <cell r="G24095">
            <v>200</v>
          </cell>
        </row>
        <row r="24096">
          <cell r="D24096" t="str">
            <v>512227196901232512</v>
          </cell>
        </row>
        <row r="24096">
          <cell r="G24096">
            <v>200</v>
          </cell>
        </row>
        <row r="24097">
          <cell r="D24097" t="str">
            <v>512227196706142546</v>
          </cell>
        </row>
        <row r="24097">
          <cell r="G24097">
            <v>200</v>
          </cell>
        </row>
        <row r="24098">
          <cell r="D24098" t="str">
            <v>511226197802032547</v>
          </cell>
        </row>
        <row r="24098">
          <cell r="G24098">
            <v>200</v>
          </cell>
        </row>
        <row r="24099">
          <cell r="D24099" t="str">
            <v>512227197610112515</v>
          </cell>
        </row>
        <row r="24099">
          <cell r="G24099">
            <v>200</v>
          </cell>
        </row>
        <row r="24100">
          <cell r="D24100" t="str">
            <v>500237198901232190</v>
          </cell>
        </row>
        <row r="24100">
          <cell r="G24100">
            <v>200</v>
          </cell>
        </row>
        <row r="24101">
          <cell r="D24101" t="str">
            <v>512227197303192535</v>
          </cell>
        </row>
        <row r="24101">
          <cell r="G24101">
            <v>200</v>
          </cell>
        </row>
        <row r="24102">
          <cell r="D24102" t="str">
            <v>511226197802162528</v>
          </cell>
        </row>
        <row r="24102">
          <cell r="G24102">
            <v>200</v>
          </cell>
        </row>
        <row r="24103">
          <cell r="D24103" t="str">
            <v>500237199509292521</v>
          </cell>
        </row>
        <row r="24103">
          <cell r="G24103">
            <v>200</v>
          </cell>
        </row>
        <row r="24104">
          <cell r="D24104" t="str">
            <v>512227196904012523</v>
          </cell>
        </row>
        <row r="24104">
          <cell r="G24104">
            <v>200</v>
          </cell>
        </row>
        <row r="24105">
          <cell r="D24105" t="str">
            <v>50023719921215251X</v>
          </cell>
        </row>
        <row r="24105">
          <cell r="G24105">
            <v>200</v>
          </cell>
        </row>
        <row r="24106">
          <cell r="D24106" t="str">
            <v>500237199708252522</v>
          </cell>
        </row>
        <row r="24106">
          <cell r="G24106">
            <v>200</v>
          </cell>
        </row>
        <row r="24107">
          <cell r="D24107" t="str">
            <v>500237200309222209</v>
          </cell>
        </row>
        <row r="24107">
          <cell r="G24107">
            <v>200</v>
          </cell>
        </row>
        <row r="24108">
          <cell r="D24108" t="str">
            <v>512227197209292513</v>
          </cell>
        </row>
        <row r="24108">
          <cell r="G24108">
            <v>200</v>
          </cell>
        </row>
        <row r="24109">
          <cell r="D24109" t="str">
            <v>512227197304252528</v>
          </cell>
        </row>
        <row r="24109">
          <cell r="G24109">
            <v>200</v>
          </cell>
        </row>
        <row r="24110">
          <cell r="D24110" t="str">
            <v>512227197107182516</v>
          </cell>
        </row>
        <row r="24110">
          <cell r="G24110">
            <v>200</v>
          </cell>
        </row>
        <row r="24111">
          <cell r="D24111" t="str">
            <v>512227197305032527</v>
          </cell>
        </row>
        <row r="24111">
          <cell r="G24111">
            <v>200</v>
          </cell>
        </row>
        <row r="24112">
          <cell r="D24112" t="str">
            <v>500237199511032526</v>
          </cell>
        </row>
        <row r="24112">
          <cell r="G24112">
            <v>200</v>
          </cell>
        </row>
        <row r="24113">
          <cell r="D24113" t="str">
            <v>51222719750112252X</v>
          </cell>
        </row>
        <row r="24113">
          <cell r="G24113">
            <v>200</v>
          </cell>
        </row>
        <row r="24114">
          <cell r="D24114" t="str">
            <v>512227197408032511</v>
          </cell>
        </row>
        <row r="24114">
          <cell r="G24114">
            <v>200</v>
          </cell>
        </row>
        <row r="24115">
          <cell r="D24115" t="str">
            <v>512227197006042514</v>
          </cell>
        </row>
        <row r="24115">
          <cell r="G24115">
            <v>200</v>
          </cell>
        </row>
        <row r="24116">
          <cell r="D24116" t="str">
            <v>500237199803262526</v>
          </cell>
        </row>
        <row r="24116">
          <cell r="G24116">
            <v>200</v>
          </cell>
        </row>
        <row r="24117">
          <cell r="D24117" t="str">
            <v>500237199610212514</v>
          </cell>
        </row>
        <row r="24117">
          <cell r="G24117">
            <v>200</v>
          </cell>
        </row>
        <row r="24118">
          <cell r="D24118" t="str">
            <v>500237199908132517</v>
          </cell>
        </row>
        <row r="24118">
          <cell r="G24118">
            <v>200</v>
          </cell>
        </row>
        <row r="24119">
          <cell r="D24119" t="str">
            <v>512227197612122557</v>
          </cell>
        </row>
        <row r="24119">
          <cell r="G24119">
            <v>200</v>
          </cell>
        </row>
        <row r="24120">
          <cell r="D24120" t="str">
            <v>500237199908182274</v>
          </cell>
        </row>
        <row r="24120">
          <cell r="G24120">
            <v>200</v>
          </cell>
        </row>
        <row r="24121">
          <cell r="D24121" t="str">
            <v>511226197712262541</v>
          </cell>
        </row>
        <row r="24121">
          <cell r="G24121">
            <v>200</v>
          </cell>
        </row>
        <row r="24122">
          <cell r="D24122" t="str">
            <v>500237199108292213</v>
          </cell>
        </row>
        <row r="24122">
          <cell r="G24122">
            <v>200</v>
          </cell>
        </row>
        <row r="24123">
          <cell r="D24123" t="str">
            <v>512227196901182519</v>
          </cell>
        </row>
        <row r="24123">
          <cell r="G24123">
            <v>200</v>
          </cell>
        </row>
        <row r="24124">
          <cell r="D24124" t="str">
            <v>512227196906102565</v>
          </cell>
        </row>
        <row r="24124">
          <cell r="G24124">
            <v>200</v>
          </cell>
        </row>
        <row r="24125">
          <cell r="D24125" t="str">
            <v>512227197005262515</v>
          </cell>
        </row>
        <row r="24125">
          <cell r="G24125">
            <v>200</v>
          </cell>
        </row>
        <row r="24126">
          <cell r="D24126" t="str">
            <v>500237199609222520</v>
          </cell>
        </row>
        <row r="24126">
          <cell r="G24126">
            <v>200</v>
          </cell>
        </row>
        <row r="24127">
          <cell r="D24127" t="str">
            <v>512227196601292513</v>
          </cell>
        </row>
        <row r="24127">
          <cell r="G24127">
            <v>200</v>
          </cell>
        </row>
        <row r="24128">
          <cell r="D24128" t="str">
            <v>512227196803202520</v>
          </cell>
        </row>
        <row r="24128">
          <cell r="G24128">
            <v>200</v>
          </cell>
        </row>
        <row r="24129">
          <cell r="D24129" t="str">
            <v>500237198912082511</v>
          </cell>
        </row>
        <row r="24129">
          <cell r="G24129">
            <v>200</v>
          </cell>
        </row>
        <row r="24130">
          <cell r="D24130" t="str">
            <v>500237199205022514</v>
          </cell>
        </row>
        <row r="24130">
          <cell r="G24130">
            <v>200</v>
          </cell>
        </row>
        <row r="24131">
          <cell r="D24131" t="str">
            <v>512227196912272536</v>
          </cell>
        </row>
        <row r="24131">
          <cell r="G24131">
            <v>200</v>
          </cell>
        </row>
        <row r="24132">
          <cell r="D24132" t="str">
            <v>500237199308242528</v>
          </cell>
        </row>
        <row r="24132">
          <cell r="G24132">
            <v>200</v>
          </cell>
        </row>
        <row r="24133">
          <cell r="D24133" t="str">
            <v>512227197104032512</v>
          </cell>
        </row>
        <row r="24133">
          <cell r="G24133">
            <v>200</v>
          </cell>
        </row>
        <row r="24134">
          <cell r="D24134" t="str">
            <v>512227197503172520</v>
          </cell>
        </row>
        <row r="24134">
          <cell r="G24134">
            <v>200</v>
          </cell>
        </row>
        <row r="24135">
          <cell r="D24135" t="str">
            <v>500237199708122517</v>
          </cell>
        </row>
        <row r="24135">
          <cell r="G24135">
            <v>200</v>
          </cell>
        </row>
        <row r="24136">
          <cell r="D24136" t="str">
            <v>512227197211112526</v>
          </cell>
        </row>
        <row r="24136">
          <cell r="G24136">
            <v>200</v>
          </cell>
        </row>
        <row r="24137">
          <cell r="D24137" t="str">
            <v>500237199706122513</v>
          </cell>
        </row>
        <row r="24137">
          <cell r="G24137">
            <v>200</v>
          </cell>
        </row>
        <row r="24138">
          <cell r="D24138" t="str">
            <v>512227197106292510</v>
          </cell>
        </row>
        <row r="24138">
          <cell r="G24138">
            <v>200</v>
          </cell>
        </row>
        <row r="24139">
          <cell r="D24139" t="str">
            <v>500237199501062529</v>
          </cell>
        </row>
        <row r="24139">
          <cell r="G24139">
            <v>200</v>
          </cell>
        </row>
        <row r="24140">
          <cell r="D24140" t="str">
            <v>512227197010172530</v>
          </cell>
        </row>
        <row r="24140">
          <cell r="G24140">
            <v>200</v>
          </cell>
        </row>
        <row r="24141">
          <cell r="D24141" t="str">
            <v>51222719670104252X</v>
          </cell>
        </row>
        <row r="24141">
          <cell r="G24141">
            <v>200</v>
          </cell>
        </row>
        <row r="24142">
          <cell r="D24142" t="str">
            <v>512227197201042528</v>
          </cell>
        </row>
        <row r="24142">
          <cell r="G24142">
            <v>200</v>
          </cell>
        </row>
        <row r="24143">
          <cell r="D24143" t="str">
            <v>512227197402022531</v>
          </cell>
        </row>
        <row r="24143">
          <cell r="G24143">
            <v>200</v>
          </cell>
        </row>
        <row r="24144">
          <cell r="D24144" t="str">
            <v>512227197411212521</v>
          </cell>
        </row>
        <row r="24144">
          <cell r="G24144">
            <v>200</v>
          </cell>
        </row>
        <row r="24145">
          <cell r="D24145" t="str">
            <v>512227197311012514</v>
          </cell>
        </row>
        <row r="24145">
          <cell r="G24145">
            <v>200</v>
          </cell>
        </row>
        <row r="24146">
          <cell r="D24146" t="str">
            <v>500237199801022705</v>
          </cell>
        </row>
        <row r="24146">
          <cell r="G24146">
            <v>200</v>
          </cell>
        </row>
        <row r="24147">
          <cell r="D24147" t="str">
            <v>500237199410132544</v>
          </cell>
        </row>
        <row r="24147">
          <cell r="G24147">
            <v>200</v>
          </cell>
        </row>
        <row r="24148">
          <cell r="D24148" t="str">
            <v>500237199912102521</v>
          </cell>
        </row>
        <row r="24148">
          <cell r="G24148">
            <v>200</v>
          </cell>
        </row>
        <row r="24149">
          <cell r="D24149" t="str">
            <v>512227197203082523</v>
          </cell>
        </row>
        <row r="24149">
          <cell r="G24149">
            <v>200</v>
          </cell>
        </row>
        <row r="24150">
          <cell r="D24150" t="str">
            <v>512227196901152512</v>
          </cell>
        </row>
        <row r="24150">
          <cell r="G24150">
            <v>200</v>
          </cell>
        </row>
        <row r="24151">
          <cell r="D24151" t="str">
            <v>512227196905052527</v>
          </cell>
        </row>
        <row r="24151">
          <cell r="G24151">
            <v>200</v>
          </cell>
        </row>
        <row r="24152">
          <cell r="D24152" t="str">
            <v>512227197003072515</v>
          </cell>
        </row>
        <row r="24152">
          <cell r="G24152">
            <v>200</v>
          </cell>
        </row>
        <row r="24153">
          <cell r="D24153" t="str">
            <v>500237199710162518</v>
          </cell>
        </row>
        <row r="24153">
          <cell r="G24153">
            <v>200</v>
          </cell>
        </row>
        <row r="24154">
          <cell r="D24154" t="str">
            <v>500237199209232527</v>
          </cell>
        </row>
        <row r="24154">
          <cell r="G24154">
            <v>200</v>
          </cell>
        </row>
        <row r="24155">
          <cell r="D24155" t="str">
            <v>512227196912122511</v>
          </cell>
        </row>
        <row r="24155">
          <cell r="G24155">
            <v>200</v>
          </cell>
        </row>
        <row r="24156">
          <cell r="D24156" t="str">
            <v>512227197208232527</v>
          </cell>
        </row>
        <row r="24156">
          <cell r="G24156">
            <v>200</v>
          </cell>
        </row>
        <row r="24157">
          <cell r="D24157" t="str">
            <v>500237200306012222</v>
          </cell>
        </row>
        <row r="24157">
          <cell r="G24157">
            <v>200</v>
          </cell>
        </row>
        <row r="24158">
          <cell r="D24158" t="str">
            <v>50023719960206251X</v>
          </cell>
        </row>
        <row r="24158">
          <cell r="G24158">
            <v>200</v>
          </cell>
        </row>
        <row r="24159">
          <cell r="D24159" t="str">
            <v>512227197401152203</v>
          </cell>
        </row>
        <row r="24159">
          <cell r="G24159">
            <v>200</v>
          </cell>
        </row>
        <row r="24160">
          <cell r="D24160" t="str">
            <v>512227197008222519</v>
          </cell>
        </row>
        <row r="24160">
          <cell r="G24160">
            <v>200</v>
          </cell>
        </row>
        <row r="24161">
          <cell r="D24161" t="str">
            <v>512227197209052552</v>
          </cell>
        </row>
        <row r="24161">
          <cell r="G24161">
            <v>200</v>
          </cell>
        </row>
        <row r="24162">
          <cell r="D24162" t="str">
            <v>512227197401162524</v>
          </cell>
        </row>
        <row r="24162">
          <cell r="G24162">
            <v>200</v>
          </cell>
        </row>
        <row r="24163">
          <cell r="D24163" t="str">
            <v>500237199611182513</v>
          </cell>
        </row>
        <row r="24163">
          <cell r="G24163">
            <v>200</v>
          </cell>
        </row>
        <row r="24164">
          <cell r="D24164" t="str">
            <v>500237199609142512</v>
          </cell>
        </row>
        <row r="24164">
          <cell r="G24164">
            <v>200</v>
          </cell>
        </row>
        <row r="24165">
          <cell r="D24165" t="str">
            <v>500237199801262522</v>
          </cell>
        </row>
        <row r="24165">
          <cell r="G24165">
            <v>200</v>
          </cell>
        </row>
        <row r="24166">
          <cell r="D24166" t="str">
            <v>512227197705272511</v>
          </cell>
        </row>
        <row r="24166">
          <cell r="G24166">
            <v>200</v>
          </cell>
        </row>
        <row r="24167">
          <cell r="D24167" t="str">
            <v>511226197711042520</v>
          </cell>
        </row>
        <row r="24167">
          <cell r="G24167">
            <v>200</v>
          </cell>
        </row>
        <row r="24168">
          <cell r="D24168" t="str">
            <v>512227197703082546</v>
          </cell>
        </row>
        <row r="24168">
          <cell r="G24168">
            <v>200</v>
          </cell>
        </row>
        <row r="24169">
          <cell r="D24169" t="str">
            <v>512227197303292536</v>
          </cell>
        </row>
        <row r="24169">
          <cell r="G24169">
            <v>200</v>
          </cell>
        </row>
        <row r="24170">
          <cell r="D24170" t="str">
            <v>512227197311262548</v>
          </cell>
        </row>
        <row r="24170">
          <cell r="G24170">
            <v>200</v>
          </cell>
        </row>
        <row r="24171">
          <cell r="D24171" t="str">
            <v>500237199702262527</v>
          </cell>
        </row>
        <row r="24171">
          <cell r="G24171">
            <v>200</v>
          </cell>
        </row>
        <row r="24172">
          <cell r="D24172" t="str">
            <v>512227197208162514</v>
          </cell>
        </row>
        <row r="24172">
          <cell r="G24172">
            <v>200</v>
          </cell>
        </row>
        <row r="24173">
          <cell r="D24173" t="str">
            <v>500237199609252519</v>
          </cell>
        </row>
        <row r="24173">
          <cell r="G24173">
            <v>200</v>
          </cell>
        </row>
        <row r="24174">
          <cell r="D24174" t="str">
            <v>512227196901062517</v>
          </cell>
        </row>
        <row r="24174">
          <cell r="G24174">
            <v>200</v>
          </cell>
        </row>
        <row r="24175">
          <cell r="D24175" t="str">
            <v>500237200011162215</v>
          </cell>
        </row>
        <row r="24175">
          <cell r="G24175">
            <v>200</v>
          </cell>
        </row>
        <row r="24176">
          <cell r="D24176" t="str">
            <v>512227197111202524</v>
          </cell>
        </row>
        <row r="24176">
          <cell r="G24176">
            <v>200</v>
          </cell>
        </row>
        <row r="24177">
          <cell r="D24177" t="str">
            <v>500237198608122515</v>
          </cell>
        </row>
        <row r="24177">
          <cell r="G24177">
            <v>200</v>
          </cell>
        </row>
        <row r="24178">
          <cell r="D24178" t="str">
            <v>512227197306302517</v>
          </cell>
        </row>
        <row r="24178">
          <cell r="G24178">
            <v>200</v>
          </cell>
        </row>
        <row r="24179">
          <cell r="D24179" t="str">
            <v>500237200008302192</v>
          </cell>
        </row>
        <row r="24179">
          <cell r="G24179">
            <v>200</v>
          </cell>
        </row>
        <row r="24180">
          <cell r="D24180" t="str">
            <v>500237199711222519</v>
          </cell>
        </row>
        <row r="24180">
          <cell r="G24180">
            <v>200</v>
          </cell>
        </row>
        <row r="24181">
          <cell r="D24181" t="str">
            <v>512227196810132516</v>
          </cell>
        </row>
        <row r="24181">
          <cell r="G24181">
            <v>200</v>
          </cell>
        </row>
        <row r="24182">
          <cell r="D24182" t="str">
            <v>512227196509082513</v>
          </cell>
        </row>
        <row r="24182">
          <cell r="G24182">
            <v>200</v>
          </cell>
        </row>
        <row r="24183">
          <cell r="D24183" t="str">
            <v>512227197310122519</v>
          </cell>
        </row>
        <row r="24183">
          <cell r="G24183">
            <v>200</v>
          </cell>
        </row>
        <row r="24184">
          <cell r="D24184" t="str">
            <v>512227197008152549</v>
          </cell>
        </row>
        <row r="24184">
          <cell r="G24184">
            <v>200</v>
          </cell>
        </row>
        <row r="24185">
          <cell r="D24185" t="str">
            <v>512227197410212044</v>
          </cell>
        </row>
        <row r="24185">
          <cell r="G24185">
            <v>200</v>
          </cell>
        </row>
        <row r="24186">
          <cell r="D24186" t="str">
            <v>500237199709302528</v>
          </cell>
        </row>
        <row r="24186">
          <cell r="G24186">
            <v>200</v>
          </cell>
        </row>
        <row r="24187">
          <cell r="D24187" t="str">
            <v>512227197005262523</v>
          </cell>
        </row>
        <row r="24187">
          <cell r="G24187">
            <v>200</v>
          </cell>
        </row>
        <row r="24188">
          <cell r="D24188" t="str">
            <v>512227197010082519</v>
          </cell>
        </row>
        <row r="24188">
          <cell r="G24188">
            <v>200</v>
          </cell>
        </row>
        <row r="24189">
          <cell r="D24189" t="str">
            <v>50023720010214221X</v>
          </cell>
        </row>
        <row r="24189">
          <cell r="G24189">
            <v>200</v>
          </cell>
        </row>
        <row r="24190">
          <cell r="D24190" t="str">
            <v>500237199602172516</v>
          </cell>
        </row>
        <row r="24190">
          <cell r="G24190">
            <v>200</v>
          </cell>
        </row>
        <row r="24191">
          <cell r="D24191" t="str">
            <v>500237200010202203</v>
          </cell>
        </row>
        <row r="24191">
          <cell r="G24191">
            <v>200</v>
          </cell>
        </row>
        <row r="24192">
          <cell r="D24192" t="str">
            <v>500237199811112528</v>
          </cell>
        </row>
        <row r="24192">
          <cell r="G24192">
            <v>200</v>
          </cell>
        </row>
        <row r="24193">
          <cell r="D24193" t="str">
            <v>500237199407282525</v>
          </cell>
        </row>
        <row r="24193">
          <cell r="G24193">
            <v>200</v>
          </cell>
        </row>
        <row r="24194">
          <cell r="D24194" t="str">
            <v>51222719750219252X</v>
          </cell>
        </row>
        <row r="24194">
          <cell r="G24194">
            <v>200</v>
          </cell>
        </row>
        <row r="24195">
          <cell r="D24195" t="str">
            <v>500237199808172511</v>
          </cell>
        </row>
        <row r="24195">
          <cell r="G24195">
            <v>200</v>
          </cell>
        </row>
        <row r="24196">
          <cell r="D24196" t="str">
            <v>500237199308142527</v>
          </cell>
        </row>
        <row r="24196">
          <cell r="G24196">
            <v>200</v>
          </cell>
        </row>
        <row r="24197">
          <cell r="D24197" t="str">
            <v>512227197211172510</v>
          </cell>
        </row>
        <row r="24197">
          <cell r="G24197">
            <v>200</v>
          </cell>
        </row>
        <row r="24198">
          <cell r="D24198" t="str">
            <v>51222719740703251X</v>
          </cell>
        </row>
        <row r="24198">
          <cell r="G24198">
            <v>200</v>
          </cell>
        </row>
        <row r="24199">
          <cell r="D24199" t="str">
            <v>500237199807082514</v>
          </cell>
        </row>
        <row r="24199">
          <cell r="G24199">
            <v>200</v>
          </cell>
        </row>
        <row r="24200">
          <cell r="D24200" t="str">
            <v>500237199706152528</v>
          </cell>
        </row>
        <row r="24200">
          <cell r="G24200">
            <v>200</v>
          </cell>
        </row>
        <row r="24201">
          <cell r="D24201" t="str">
            <v>51222719711216251X</v>
          </cell>
        </row>
        <row r="24201">
          <cell r="G24201">
            <v>200</v>
          </cell>
        </row>
        <row r="24202">
          <cell r="D24202" t="str">
            <v>512227197508092511</v>
          </cell>
        </row>
        <row r="24202">
          <cell r="G24202">
            <v>200</v>
          </cell>
        </row>
        <row r="24203">
          <cell r="D24203" t="str">
            <v>51222719720304253X</v>
          </cell>
        </row>
        <row r="24203">
          <cell r="G24203">
            <v>200</v>
          </cell>
        </row>
        <row r="24204">
          <cell r="D24204" t="str">
            <v>500237199808192512</v>
          </cell>
        </row>
        <row r="24204">
          <cell r="G24204">
            <v>200</v>
          </cell>
        </row>
        <row r="24205">
          <cell r="D24205" t="str">
            <v>500237199601182210</v>
          </cell>
        </row>
        <row r="24205">
          <cell r="G24205">
            <v>200</v>
          </cell>
        </row>
        <row r="24206">
          <cell r="D24206" t="str">
            <v>500237199612282225</v>
          </cell>
        </row>
        <row r="24206">
          <cell r="G24206">
            <v>200</v>
          </cell>
        </row>
        <row r="24207">
          <cell r="D24207" t="str">
            <v>512227197506282514</v>
          </cell>
        </row>
        <row r="24207">
          <cell r="G24207">
            <v>200</v>
          </cell>
        </row>
        <row r="24208">
          <cell r="D24208" t="str">
            <v>500237198507062197</v>
          </cell>
        </row>
        <row r="24208">
          <cell r="G24208">
            <v>200</v>
          </cell>
        </row>
        <row r="24209">
          <cell r="D24209" t="str">
            <v>512227197203062514</v>
          </cell>
        </row>
        <row r="24209">
          <cell r="G24209">
            <v>200</v>
          </cell>
        </row>
        <row r="24210">
          <cell r="D24210" t="str">
            <v>51222719760827251X</v>
          </cell>
        </row>
        <row r="24210">
          <cell r="G24210">
            <v>200</v>
          </cell>
        </row>
        <row r="24211">
          <cell r="D24211" t="str">
            <v>500237199101072234</v>
          </cell>
        </row>
        <row r="24211">
          <cell r="G24211">
            <v>200</v>
          </cell>
        </row>
        <row r="24212">
          <cell r="D24212" t="str">
            <v>500237200208262236</v>
          </cell>
        </row>
        <row r="24212">
          <cell r="G24212">
            <v>200</v>
          </cell>
        </row>
        <row r="24213">
          <cell r="D24213" t="str">
            <v>512227197302082510</v>
          </cell>
        </row>
        <row r="24213">
          <cell r="G24213">
            <v>200</v>
          </cell>
        </row>
        <row r="24214">
          <cell r="D24214" t="str">
            <v>512227197201112522</v>
          </cell>
        </row>
        <row r="24214">
          <cell r="G24214">
            <v>200</v>
          </cell>
        </row>
        <row r="24215">
          <cell r="D24215" t="str">
            <v>500237199709162529</v>
          </cell>
        </row>
        <row r="24215">
          <cell r="G24215">
            <v>200</v>
          </cell>
        </row>
        <row r="24216">
          <cell r="D24216" t="str">
            <v>512227197508122522</v>
          </cell>
        </row>
        <row r="24216">
          <cell r="G24216">
            <v>200</v>
          </cell>
        </row>
        <row r="24217">
          <cell r="D24217" t="str">
            <v>500237199709292518</v>
          </cell>
        </row>
        <row r="24217">
          <cell r="G24217">
            <v>200</v>
          </cell>
        </row>
        <row r="24218">
          <cell r="D24218" t="str">
            <v>51122619820702255X</v>
          </cell>
        </row>
        <row r="24218">
          <cell r="G24218">
            <v>200</v>
          </cell>
        </row>
        <row r="24219">
          <cell r="D24219" t="str">
            <v>500237199401022511</v>
          </cell>
        </row>
        <row r="24219">
          <cell r="G24219">
            <v>200</v>
          </cell>
        </row>
        <row r="24220">
          <cell r="D24220" t="str">
            <v>500237199707272513</v>
          </cell>
        </row>
        <row r="24220">
          <cell r="G24220">
            <v>200</v>
          </cell>
        </row>
        <row r="24221">
          <cell r="D24221" t="str">
            <v>512226197101210487</v>
          </cell>
        </row>
        <row r="24221">
          <cell r="G24221">
            <v>200</v>
          </cell>
        </row>
        <row r="24222">
          <cell r="D24222" t="str">
            <v>511226197904292518</v>
          </cell>
        </row>
        <row r="24222">
          <cell r="G24222">
            <v>200</v>
          </cell>
        </row>
        <row r="24223">
          <cell r="D24223" t="str">
            <v>500236198503120488</v>
          </cell>
        </row>
        <row r="24223">
          <cell r="G24223">
            <v>200</v>
          </cell>
        </row>
        <row r="24224">
          <cell r="D24224" t="str">
            <v>512227197407192513</v>
          </cell>
        </row>
        <row r="24224">
          <cell r="G24224">
            <v>200</v>
          </cell>
        </row>
        <row r="24225">
          <cell r="D24225" t="str">
            <v>500237199005022528</v>
          </cell>
        </row>
        <row r="24225">
          <cell r="G24225">
            <v>200</v>
          </cell>
        </row>
        <row r="24226">
          <cell r="D24226" t="str">
            <v>500237199303232523</v>
          </cell>
        </row>
        <row r="24226">
          <cell r="G24226">
            <v>200</v>
          </cell>
        </row>
        <row r="24227">
          <cell r="D24227" t="str">
            <v>512227196901292523</v>
          </cell>
        </row>
        <row r="24227">
          <cell r="G24227">
            <v>200</v>
          </cell>
        </row>
        <row r="24228">
          <cell r="D24228" t="str">
            <v>500237199608182213</v>
          </cell>
        </row>
        <row r="24228">
          <cell r="G24228">
            <v>200</v>
          </cell>
        </row>
        <row r="24229">
          <cell r="D24229" t="str">
            <v>500237199002142196</v>
          </cell>
        </row>
        <row r="24229">
          <cell r="G24229">
            <v>200</v>
          </cell>
        </row>
        <row r="24230">
          <cell r="D24230" t="str">
            <v>500237199110172229</v>
          </cell>
        </row>
        <row r="24230">
          <cell r="G24230">
            <v>200</v>
          </cell>
        </row>
        <row r="24231">
          <cell r="D24231" t="str">
            <v>512227197703082511</v>
          </cell>
        </row>
        <row r="24231">
          <cell r="G24231">
            <v>200</v>
          </cell>
        </row>
        <row r="24232">
          <cell r="D24232" t="str">
            <v>500237199706182225</v>
          </cell>
        </row>
        <row r="24232">
          <cell r="G24232">
            <v>200</v>
          </cell>
        </row>
        <row r="24233">
          <cell r="D24233" t="str">
            <v>50023720000215220X</v>
          </cell>
        </row>
        <row r="24233">
          <cell r="G24233">
            <v>200</v>
          </cell>
        </row>
        <row r="24234">
          <cell r="D24234" t="str">
            <v>500237199303202527</v>
          </cell>
        </row>
        <row r="24234">
          <cell r="G24234">
            <v>200</v>
          </cell>
        </row>
        <row r="24235">
          <cell r="D24235" t="str">
            <v>500237199407252203</v>
          </cell>
        </row>
        <row r="24235">
          <cell r="G24235">
            <v>200</v>
          </cell>
        </row>
        <row r="24236">
          <cell r="D24236" t="str">
            <v>500237198903142201</v>
          </cell>
        </row>
        <row r="24236">
          <cell r="G24236">
            <v>200</v>
          </cell>
        </row>
        <row r="24237">
          <cell r="D24237" t="str">
            <v>512227196312132513</v>
          </cell>
        </row>
        <row r="24237">
          <cell r="G24237">
            <v>200</v>
          </cell>
        </row>
        <row r="24238">
          <cell r="D24238" t="str">
            <v>512227197402192530</v>
          </cell>
        </row>
        <row r="24238">
          <cell r="G24238">
            <v>200</v>
          </cell>
        </row>
        <row r="24239">
          <cell r="D24239" t="str">
            <v>512227197601052522</v>
          </cell>
        </row>
        <row r="24239">
          <cell r="G24239">
            <v>200</v>
          </cell>
        </row>
        <row r="24240">
          <cell r="D24240" t="str">
            <v>500237199706102213</v>
          </cell>
        </row>
        <row r="24240">
          <cell r="G24240">
            <v>200</v>
          </cell>
        </row>
        <row r="24241">
          <cell r="D24241" t="str">
            <v>511226197706182510</v>
          </cell>
        </row>
        <row r="24241">
          <cell r="G24241">
            <v>200</v>
          </cell>
        </row>
        <row r="24242">
          <cell r="D24242" t="str">
            <v>42282619770202332X</v>
          </cell>
        </row>
        <row r="24242">
          <cell r="G24242">
            <v>200</v>
          </cell>
        </row>
        <row r="24243">
          <cell r="D24243" t="str">
            <v>500237199710112510</v>
          </cell>
        </row>
        <row r="24243">
          <cell r="G24243">
            <v>200</v>
          </cell>
        </row>
        <row r="24244">
          <cell r="D24244" t="str">
            <v>512227196305182520</v>
          </cell>
        </row>
        <row r="24244">
          <cell r="G24244">
            <v>200</v>
          </cell>
        </row>
        <row r="24245">
          <cell r="D24245" t="str">
            <v>500237198311102214</v>
          </cell>
        </row>
        <row r="24245">
          <cell r="G24245">
            <v>200</v>
          </cell>
        </row>
        <row r="24246">
          <cell r="D24246" t="str">
            <v>512227197612242540</v>
          </cell>
        </row>
        <row r="24246">
          <cell r="G24246">
            <v>200</v>
          </cell>
        </row>
        <row r="24247">
          <cell r="D24247" t="str">
            <v>512227197604292521</v>
          </cell>
        </row>
        <row r="24247">
          <cell r="G24247">
            <v>200</v>
          </cell>
        </row>
        <row r="24248">
          <cell r="D24248" t="str">
            <v>51292819641026651X</v>
          </cell>
        </row>
        <row r="24248">
          <cell r="G24248">
            <v>200</v>
          </cell>
        </row>
        <row r="24249">
          <cell r="D24249" t="str">
            <v>500237200109112240</v>
          </cell>
        </row>
        <row r="24249">
          <cell r="G24249">
            <v>200</v>
          </cell>
        </row>
        <row r="24250">
          <cell r="D24250" t="str">
            <v>50023719970226221X</v>
          </cell>
        </row>
        <row r="24250">
          <cell r="G24250">
            <v>200</v>
          </cell>
        </row>
        <row r="24251">
          <cell r="D24251" t="str">
            <v>512227197409292534</v>
          </cell>
        </row>
        <row r="24251">
          <cell r="G24251">
            <v>200</v>
          </cell>
        </row>
        <row r="24252">
          <cell r="D24252" t="str">
            <v>512227196805152512</v>
          </cell>
        </row>
        <row r="24252">
          <cell r="G24252">
            <v>200</v>
          </cell>
        </row>
        <row r="24253">
          <cell r="D24253" t="str">
            <v>512227197210272544</v>
          </cell>
        </row>
        <row r="24253">
          <cell r="G24253">
            <v>200</v>
          </cell>
        </row>
        <row r="24254">
          <cell r="D24254" t="str">
            <v>512227197311062546</v>
          </cell>
        </row>
        <row r="24254">
          <cell r="G24254">
            <v>200</v>
          </cell>
        </row>
        <row r="24255">
          <cell r="D24255" t="str">
            <v>512227197603162530</v>
          </cell>
        </row>
        <row r="24255">
          <cell r="G24255">
            <v>200</v>
          </cell>
        </row>
        <row r="24256">
          <cell r="D24256" t="str">
            <v>500237199501052515</v>
          </cell>
        </row>
        <row r="24256">
          <cell r="G24256">
            <v>200</v>
          </cell>
        </row>
        <row r="24257">
          <cell r="D24257" t="str">
            <v>51222719730126251X</v>
          </cell>
        </row>
        <row r="24257">
          <cell r="G24257">
            <v>200</v>
          </cell>
        </row>
        <row r="24258">
          <cell r="D24258" t="str">
            <v>500237200411032196</v>
          </cell>
        </row>
        <row r="24258">
          <cell r="G24258">
            <v>200</v>
          </cell>
        </row>
        <row r="24259">
          <cell r="D24259" t="str">
            <v>512227197702182529</v>
          </cell>
        </row>
        <row r="24259">
          <cell r="G24259">
            <v>200</v>
          </cell>
        </row>
        <row r="24260">
          <cell r="D24260" t="str">
            <v>500237199904112199</v>
          </cell>
        </row>
        <row r="24260">
          <cell r="G24260">
            <v>200</v>
          </cell>
        </row>
        <row r="24261">
          <cell r="D24261" t="str">
            <v>50023719970914251X</v>
          </cell>
        </row>
        <row r="24261">
          <cell r="G24261">
            <v>200</v>
          </cell>
        </row>
        <row r="24262">
          <cell r="D24262" t="str">
            <v>512227197307072581</v>
          </cell>
        </row>
        <row r="24262">
          <cell r="G24262">
            <v>200</v>
          </cell>
        </row>
        <row r="24263">
          <cell r="D24263" t="str">
            <v>512227197101042539</v>
          </cell>
        </row>
        <row r="24263">
          <cell r="G24263">
            <v>200</v>
          </cell>
        </row>
        <row r="24264">
          <cell r="D24264" t="str">
            <v>500237199610162211</v>
          </cell>
        </row>
        <row r="24264">
          <cell r="G24264">
            <v>200</v>
          </cell>
        </row>
        <row r="24265">
          <cell r="D24265" t="str">
            <v>512227196412292514</v>
          </cell>
        </row>
        <row r="24265">
          <cell r="G24265">
            <v>200</v>
          </cell>
        </row>
        <row r="24266">
          <cell r="D24266" t="str">
            <v>512227196809112526</v>
          </cell>
        </row>
        <row r="24266">
          <cell r="G24266">
            <v>200</v>
          </cell>
        </row>
        <row r="24267">
          <cell r="D24267" t="str">
            <v>512227196301212518</v>
          </cell>
        </row>
        <row r="24267">
          <cell r="G24267">
            <v>200</v>
          </cell>
        </row>
        <row r="24268">
          <cell r="D24268" t="str">
            <v>500237199906242253</v>
          </cell>
        </row>
        <row r="24268">
          <cell r="G24268">
            <v>200</v>
          </cell>
        </row>
        <row r="24269">
          <cell r="D24269" t="str">
            <v>500237199906242237</v>
          </cell>
        </row>
        <row r="24269">
          <cell r="G24269">
            <v>200</v>
          </cell>
        </row>
        <row r="24270">
          <cell r="D24270" t="str">
            <v>512227197407022207</v>
          </cell>
        </row>
        <row r="24270">
          <cell r="G24270">
            <v>200</v>
          </cell>
        </row>
        <row r="24271">
          <cell r="D24271" t="str">
            <v>500237199111062523</v>
          </cell>
        </row>
        <row r="24271">
          <cell r="G24271">
            <v>200</v>
          </cell>
        </row>
        <row r="24272">
          <cell r="D24272" t="str">
            <v>512227196911032514</v>
          </cell>
        </row>
        <row r="24272">
          <cell r="G24272">
            <v>200</v>
          </cell>
        </row>
        <row r="24273">
          <cell r="D24273" t="str">
            <v>512227196512282532</v>
          </cell>
        </row>
        <row r="24273">
          <cell r="G24273">
            <v>200</v>
          </cell>
        </row>
        <row r="24274">
          <cell r="D24274" t="str">
            <v>512227197403072514</v>
          </cell>
        </row>
        <row r="24274">
          <cell r="G24274">
            <v>200</v>
          </cell>
        </row>
        <row r="24275">
          <cell r="D24275" t="str">
            <v>512226196805220574</v>
          </cell>
        </row>
        <row r="24275">
          <cell r="G24275">
            <v>200</v>
          </cell>
        </row>
        <row r="24276">
          <cell r="D24276" t="str">
            <v>51222719720921251X</v>
          </cell>
        </row>
        <row r="24276">
          <cell r="G24276">
            <v>200</v>
          </cell>
        </row>
        <row r="24277">
          <cell r="D24277" t="str">
            <v>51222719761010251X</v>
          </cell>
        </row>
        <row r="24277">
          <cell r="G24277">
            <v>200</v>
          </cell>
        </row>
        <row r="24278">
          <cell r="D24278" t="str">
            <v>500237198709052667</v>
          </cell>
        </row>
        <row r="24278">
          <cell r="G24278">
            <v>200</v>
          </cell>
        </row>
        <row r="24279">
          <cell r="D24279" t="str">
            <v>500237199801032217</v>
          </cell>
        </row>
        <row r="24279">
          <cell r="G24279">
            <v>200</v>
          </cell>
        </row>
        <row r="24280">
          <cell r="D24280" t="str">
            <v>500237199812052205</v>
          </cell>
        </row>
        <row r="24280">
          <cell r="G24280">
            <v>200</v>
          </cell>
        </row>
        <row r="24281">
          <cell r="D24281" t="str">
            <v>512227196508262344</v>
          </cell>
        </row>
        <row r="24281">
          <cell r="G24281">
            <v>200</v>
          </cell>
        </row>
        <row r="24282">
          <cell r="D24282" t="str">
            <v>512227196704232513</v>
          </cell>
        </row>
        <row r="24282">
          <cell r="G24282">
            <v>200</v>
          </cell>
        </row>
        <row r="24283">
          <cell r="D24283" t="str">
            <v>500237199309082538</v>
          </cell>
        </row>
        <row r="24283">
          <cell r="G24283">
            <v>200</v>
          </cell>
        </row>
        <row r="24284">
          <cell r="D24284" t="str">
            <v>500237198811092518</v>
          </cell>
        </row>
        <row r="24284">
          <cell r="G24284">
            <v>200</v>
          </cell>
        </row>
        <row r="24285">
          <cell r="D24285" t="str">
            <v>500237200108172225</v>
          </cell>
        </row>
        <row r="24285">
          <cell r="G24285">
            <v>200</v>
          </cell>
        </row>
        <row r="24286">
          <cell r="D24286" t="str">
            <v>512227197007082518</v>
          </cell>
        </row>
        <row r="24286">
          <cell r="G24286">
            <v>200</v>
          </cell>
        </row>
        <row r="24287">
          <cell r="D24287" t="str">
            <v>512227197511202515</v>
          </cell>
        </row>
        <row r="24287">
          <cell r="G24287">
            <v>200</v>
          </cell>
        </row>
        <row r="24288">
          <cell r="D24288" t="str">
            <v>500237199801132517</v>
          </cell>
        </row>
        <row r="24288">
          <cell r="G24288">
            <v>200</v>
          </cell>
        </row>
        <row r="24289">
          <cell r="D24289" t="str">
            <v>500237200105242195</v>
          </cell>
        </row>
        <row r="24289">
          <cell r="G24289">
            <v>200</v>
          </cell>
        </row>
        <row r="24290">
          <cell r="D24290" t="str">
            <v>512227197407142532</v>
          </cell>
        </row>
        <row r="24290">
          <cell r="G24290">
            <v>200</v>
          </cell>
        </row>
        <row r="24291">
          <cell r="D24291" t="str">
            <v>500237199904182664</v>
          </cell>
        </row>
        <row r="24291">
          <cell r="G24291">
            <v>200</v>
          </cell>
        </row>
        <row r="24292">
          <cell r="D24292" t="str">
            <v>500237199410102206</v>
          </cell>
        </row>
        <row r="24292">
          <cell r="G24292">
            <v>200</v>
          </cell>
        </row>
        <row r="24293">
          <cell r="D24293" t="str">
            <v>512227197003212346</v>
          </cell>
        </row>
        <row r="24293">
          <cell r="G24293">
            <v>200</v>
          </cell>
        </row>
        <row r="24294">
          <cell r="D24294" t="str">
            <v>512227197302152523</v>
          </cell>
        </row>
        <row r="24294">
          <cell r="G24294">
            <v>200</v>
          </cell>
        </row>
        <row r="24295">
          <cell r="D24295" t="str">
            <v>500237200012202194</v>
          </cell>
        </row>
        <row r="24295">
          <cell r="G24295">
            <v>200</v>
          </cell>
        </row>
        <row r="24296">
          <cell r="D24296" t="str">
            <v>512227196412012519</v>
          </cell>
        </row>
        <row r="24296">
          <cell r="G24296">
            <v>200</v>
          </cell>
        </row>
        <row r="24297">
          <cell r="D24297" t="str">
            <v>500237199507292253</v>
          </cell>
        </row>
        <row r="24297">
          <cell r="G24297">
            <v>200</v>
          </cell>
        </row>
        <row r="24298">
          <cell r="D24298" t="str">
            <v>500237198511142210</v>
          </cell>
        </row>
        <row r="24298">
          <cell r="G24298">
            <v>200</v>
          </cell>
        </row>
        <row r="24299">
          <cell r="D24299" t="str">
            <v>500237199904242196</v>
          </cell>
        </row>
        <row r="24299">
          <cell r="G24299">
            <v>200</v>
          </cell>
        </row>
        <row r="24300">
          <cell r="D24300" t="str">
            <v>511226197801182199</v>
          </cell>
        </row>
        <row r="24300">
          <cell r="G24300">
            <v>200</v>
          </cell>
        </row>
        <row r="24301">
          <cell r="D24301" t="str">
            <v>511226197801192223</v>
          </cell>
        </row>
        <row r="24301">
          <cell r="G24301">
            <v>200</v>
          </cell>
        </row>
        <row r="24302">
          <cell r="D24302" t="str">
            <v>500237200110052222</v>
          </cell>
        </row>
        <row r="24302">
          <cell r="G24302">
            <v>200</v>
          </cell>
        </row>
        <row r="24303">
          <cell r="D24303" t="str">
            <v>500237198910122524</v>
          </cell>
        </row>
        <row r="24303">
          <cell r="G24303">
            <v>200</v>
          </cell>
        </row>
        <row r="24304">
          <cell r="D24304" t="str">
            <v>512227197601062579</v>
          </cell>
        </row>
        <row r="24304">
          <cell r="G24304">
            <v>200</v>
          </cell>
        </row>
        <row r="24305">
          <cell r="D24305" t="str">
            <v>500237199805142202</v>
          </cell>
        </row>
        <row r="24305">
          <cell r="G24305">
            <v>200</v>
          </cell>
        </row>
        <row r="24306">
          <cell r="D24306" t="str">
            <v>512227197610212524</v>
          </cell>
        </row>
        <row r="24306">
          <cell r="G24306">
            <v>200</v>
          </cell>
        </row>
        <row r="24307">
          <cell r="D24307" t="str">
            <v>512227197111142517</v>
          </cell>
        </row>
        <row r="24307">
          <cell r="G24307">
            <v>200</v>
          </cell>
        </row>
        <row r="24308">
          <cell r="D24308" t="str">
            <v>512227197009132531</v>
          </cell>
        </row>
        <row r="24308">
          <cell r="G24308">
            <v>200</v>
          </cell>
        </row>
        <row r="24309">
          <cell r="D24309" t="str">
            <v>512227197109072513</v>
          </cell>
        </row>
        <row r="24309">
          <cell r="G24309">
            <v>200</v>
          </cell>
        </row>
        <row r="24310">
          <cell r="D24310" t="str">
            <v>512227197407272548</v>
          </cell>
        </row>
        <row r="24310">
          <cell r="G24310">
            <v>200</v>
          </cell>
        </row>
        <row r="24311">
          <cell r="D24311" t="str">
            <v>500237199001022512</v>
          </cell>
        </row>
        <row r="24311">
          <cell r="G24311">
            <v>200</v>
          </cell>
        </row>
        <row r="24312">
          <cell r="D24312" t="str">
            <v>512227196209222510</v>
          </cell>
        </row>
        <row r="24312">
          <cell r="G24312">
            <v>200</v>
          </cell>
        </row>
        <row r="24313">
          <cell r="D24313" t="str">
            <v>512227196808192528</v>
          </cell>
        </row>
        <row r="24313">
          <cell r="G24313">
            <v>200</v>
          </cell>
        </row>
        <row r="24314">
          <cell r="D24314" t="str">
            <v>512227197008292576</v>
          </cell>
        </row>
        <row r="24314">
          <cell r="G24314">
            <v>200</v>
          </cell>
        </row>
        <row r="24315">
          <cell r="D24315" t="str">
            <v>51222719731003253X</v>
          </cell>
        </row>
        <row r="24315">
          <cell r="G24315">
            <v>200</v>
          </cell>
        </row>
        <row r="24316">
          <cell r="D24316" t="str">
            <v>500237199701052528</v>
          </cell>
        </row>
        <row r="24316">
          <cell r="G24316">
            <v>200</v>
          </cell>
        </row>
        <row r="24317">
          <cell r="D24317" t="str">
            <v>500237200004182226</v>
          </cell>
        </row>
        <row r="24317">
          <cell r="G24317">
            <v>200</v>
          </cell>
        </row>
        <row r="24318">
          <cell r="D24318" t="str">
            <v>512227197501052533</v>
          </cell>
        </row>
        <row r="24318">
          <cell r="G24318">
            <v>200</v>
          </cell>
        </row>
        <row r="24319">
          <cell r="D24319" t="str">
            <v>500237199305082194</v>
          </cell>
        </row>
        <row r="24319">
          <cell r="G24319">
            <v>200</v>
          </cell>
        </row>
        <row r="24320">
          <cell r="D24320" t="str">
            <v>500237199003232513</v>
          </cell>
        </row>
        <row r="24320">
          <cell r="G24320">
            <v>200</v>
          </cell>
        </row>
        <row r="24321">
          <cell r="D24321" t="str">
            <v>500237199909142207</v>
          </cell>
        </row>
        <row r="24321">
          <cell r="G24321">
            <v>200</v>
          </cell>
        </row>
        <row r="24322">
          <cell r="D24322" t="str">
            <v>500238198902257062</v>
          </cell>
        </row>
        <row r="24322">
          <cell r="G24322">
            <v>200</v>
          </cell>
        </row>
        <row r="24323">
          <cell r="D24323" t="str">
            <v>50023719880220221X</v>
          </cell>
        </row>
        <row r="24323">
          <cell r="G24323">
            <v>200</v>
          </cell>
        </row>
        <row r="24324">
          <cell r="D24324" t="str">
            <v>500237199707262518</v>
          </cell>
        </row>
        <row r="24324">
          <cell r="G24324">
            <v>200</v>
          </cell>
        </row>
        <row r="24325">
          <cell r="D24325" t="str">
            <v>512227197412102543</v>
          </cell>
        </row>
        <row r="24325">
          <cell r="G24325">
            <v>200</v>
          </cell>
        </row>
        <row r="24326">
          <cell r="D24326" t="str">
            <v>512227197309052517</v>
          </cell>
        </row>
        <row r="24326">
          <cell r="G24326">
            <v>200</v>
          </cell>
        </row>
        <row r="24327">
          <cell r="D24327" t="str">
            <v>50023719991213251X</v>
          </cell>
        </row>
        <row r="24327">
          <cell r="G24327">
            <v>200</v>
          </cell>
        </row>
        <row r="24328">
          <cell r="D24328" t="str">
            <v>50023719980717219X</v>
          </cell>
        </row>
        <row r="24328">
          <cell r="G24328">
            <v>200</v>
          </cell>
        </row>
        <row r="24329">
          <cell r="D24329" t="str">
            <v>512227197102092511</v>
          </cell>
        </row>
        <row r="24329">
          <cell r="G24329">
            <v>200</v>
          </cell>
        </row>
        <row r="24330">
          <cell r="D24330" t="str">
            <v>500237199705112225</v>
          </cell>
        </row>
        <row r="24330">
          <cell r="G24330">
            <v>200</v>
          </cell>
        </row>
        <row r="24331">
          <cell r="D24331" t="str">
            <v>512227197005032533</v>
          </cell>
        </row>
        <row r="24331">
          <cell r="G24331">
            <v>200</v>
          </cell>
        </row>
        <row r="24332">
          <cell r="D24332" t="str">
            <v>500237199306102222</v>
          </cell>
        </row>
        <row r="24332">
          <cell r="G24332">
            <v>200</v>
          </cell>
        </row>
        <row r="24333">
          <cell r="D24333" t="str">
            <v>512227197007102523</v>
          </cell>
        </row>
        <row r="24333">
          <cell r="G24333">
            <v>200</v>
          </cell>
        </row>
        <row r="24334">
          <cell r="D24334" t="str">
            <v>512227197102282518</v>
          </cell>
        </row>
        <row r="24334">
          <cell r="G24334">
            <v>200</v>
          </cell>
        </row>
        <row r="24335">
          <cell r="D24335" t="str">
            <v>50023720011106222X</v>
          </cell>
        </row>
        <row r="24335">
          <cell r="G24335">
            <v>200</v>
          </cell>
        </row>
        <row r="24336">
          <cell r="D24336" t="str">
            <v>500237199712052232</v>
          </cell>
        </row>
        <row r="24336">
          <cell r="G24336">
            <v>200</v>
          </cell>
        </row>
        <row r="24337">
          <cell r="D24337" t="str">
            <v>512227197612282534</v>
          </cell>
        </row>
        <row r="24337">
          <cell r="G24337">
            <v>200</v>
          </cell>
        </row>
        <row r="24338">
          <cell r="D24338" t="str">
            <v>512227197509062664</v>
          </cell>
        </row>
        <row r="24338">
          <cell r="G24338">
            <v>200</v>
          </cell>
        </row>
        <row r="24339">
          <cell r="D24339" t="str">
            <v>500237199710202209</v>
          </cell>
        </row>
        <row r="24339">
          <cell r="G24339">
            <v>200</v>
          </cell>
        </row>
        <row r="24340">
          <cell r="D24340" t="str">
            <v>512227197108212510</v>
          </cell>
        </row>
        <row r="24340">
          <cell r="G24340">
            <v>200</v>
          </cell>
        </row>
        <row r="24341">
          <cell r="D24341" t="str">
            <v>511226198102252519</v>
          </cell>
        </row>
        <row r="24341">
          <cell r="G24341">
            <v>200</v>
          </cell>
        </row>
        <row r="24342">
          <cell r="D24342" t="str">
            <v>500237198712162197</v>
          </cell>
        </row>
        <row r="24342">
          <cell r="G24342">
            <v>200</v>
          </cell>
        </row>
        <row r="24343">
          <cell r="D24343" t="str">
            <v>500237198610112519</v>
          </cell>
        </row>
        <row r="24343">
          <cell r="G24343">
            <v>200</v>
          </cell>
        </row>
        <row r="24344">
          <cell r="D24344" t="str">
            <v>500237198901022513</v>
          </cell>
        </row>
        <row r="24344">
          <cell r="G24344">
            <v>200</v>
          </cell>
        </row>
        <row r="24345">
          <cell r="D24345" t="str">
            <v>512227197609242953</v>
          </cell>
        </row>
        <row r="24345">
          <cell r="G24345">
            <v>200</v>
          </cell>
        </row>
        <row r="24346">
          <cell r="D24346" t="str">
            <v>500237199512262198</v>
          </cell>
        </row>
        <row r="24346">
          <cell r="G24346">
            <v>200</v>
          </cell>
        </row>
        <row r="24347">
          <cell r="D24347" t="str">
            <v>512227196801012205</v>
          </cell>
        </row>
        <row r="24347">
          <cell r="G24347">
            <v>200</v>
          </cell>
        </row>
        <row r="24348">
          <cell r="D24348" t="str">
            <v>500237199712112194</v>
          </cell>
        </row>
        <row r="24348">
          <cell r="G24348">
            <v>200</v>
          </cell>
        </row>
        <row r="24349">
          <cell r="D24349" t="str">
            <v>500237199901262191</v>
          </cell>
        </row>
        <row r="24349">
          <cell r="G24349">
            <v>200</v>
          </cell>
        </row>
        <row r="24350">
          <cell r="D24350" t="str">
            <v>500237200010212209</v>
          </cell>
        </row>
        <row r="24350">
          <cell r="G24350">
            <v>200</v>
          </cell>
        </row>
        <row r="24351">
          <cell r="D24351" t="str">
            <v>500237199911132200</v>
          </cell>
        </row>
        <row r="24351">
          <cell r="G24351">
            <v>200</v>
          </cell>
        </row>
        <row r="24352">
          <cell r="D24352" t="str">
            <v>512227197108172192</v>
          </cell>
        </row>
        <row r="24352">
          <cell r="G24352">
            <v>200</v>
          </cell>
        </row>
        <row r="24353">
          <cell r="D24353" t="str">
            <v>50023719930824219X</v>
          </cell>
        </row>
        <row r="24353">
          <cell r="G24353">
            <v>200</v>
          </cell>
        </row>
        <row r="24354">
          <cell r="D24354" t="str">
            <v>500237200404292192</v>
          </cell>
        </row>
        <row r="24354">
          <cell r="G24354">
            <v>200</v>
          </cell>
        </row>
        <row r="24355">
          <cell r="D24355" t="str">
            <v>511226197807262042</v>
          </cell>
        </row>
        <row r="24355">
          <cell r="G24355">
            <v>200</v>
          </cell>
        </row>
        <row r="24356">
          <cell r="D24356" t="str">
            <v>512227197508192192</v>
          </cell>
        </row>
        <row r="24356">
          <cell r="G24356">
            <v>200</v>
          </cell>
        </row>
        <row r="24357">
          <cell r="D24357" t="str">
            <v>512227197006142531</v>
          </cell>
        </row>
        <row r="24357">
          <cell r="G24357">
            <v>200</v>
          </cell>
        </row>
        <row r="24358">
          <cell r="D24358" t="str">
            <v>512227197701082200</v>
          </cell>
        </row>
        <row r="24358">
          <cell r="G24358">
            <v>200</v>
          </cell>
        </row>
        <row r="24359">
          <cell r="D24359" t="str">
            <v>500237199406142192</v>
          </cell>
        </row>
        <row r="24359">
          <cell r="G24359">
            <v>200</v>
          </cell>
        </row>
        <row r="24360">
          <cell r="D24360" t="str">
            <v>512227197407132190</v>
          </cell>
        </row>
        <row r="24360">
          <cell r="G24360">
            <v>200</v>
          </cell>
        </row>
        <row r="24361">
          <cell r="D24361" t="str">
            <v>512227196510072195</v>
          </cell>
        </row>
        <row r="24361">
          <cell r="G24361">
            <v>200</v>
          </cell>
        </row>
        <row r="24362">
          <cell r="D24362" t="str">
            <v>500237199311112214</v>
          </cell>
        </row>
        <row r="24362">
          <cell r="G24362">
            <v>200</v>
          </cell>
        </row>
        <row r="24363">
          <cell r="D24363" t="str">
            <v>500237200202042195</v>
          </cell>
        </row>
        <row r="24363">
          <cell r="G24363">
            <v>200</v>
          </cell>
        </row>
        <row r="24364">
          <cell r="D24364" t="str">
            <v>512227197304212198</v>
          </cell>
        </row>
        <row r="24364">
          <cell r="G24364">
            <v>200</v>
          </cell>
        </row>
        <row r="24365">
          <cell r="D24365" t="str">
            <v>512227197606122198</v>
          </cell>
        </row>
        <row r="24365">
          <cell r="G24365">
            <v>200</v>
          </cell>
        </row>
        <row r="24366">
          <cell r="D24366" t="str">
            <v>512227196506202196</v>
          </cell>
        </row>
        <row r="24366">
          <cell r="G24366">
            <v>200</v>
          </cell>
        </row>
        <row r="24367">
          <cell r="D24367" t="str">
            <v>50023719990704219X</v>
          </cell>
        </row>
        <row r="24367">
          <cell r="G24367">
            <v>200</v>
          </cell>
        </row>
        <row r="24368">
          <cell r="D24368" t="str">
            <v>500237200007022199</v>
          </cell>
        </row>
        <row r="24368">
          <cell r="G24368">
            <v>200</v>
          </cell>
        </row>
        <row r="24369">
          <cell r="D24369" t="str">
            <v>50023719981212220X</v>
          </cell>
        </row>
        <row r="24369">
          <cell r="G24369">
            <v>200</v>
          </cell>
        </row>
        <row r="24370">
          <cell r="D24370" t="str">
            <v>512227197501152198</v>
          </cell>
        </row>
        <row r="24370">
          <cell r="G24370">
            <v>200</v>
          </cell>
        </row>
        <row r="24371">
          <cell r="D24371" t="str">
            <v>512227196512102191</v>
          </cell>
        </row>
        <row r="24371">
          <cell r="G24371">
            <v>200</v>
          </cell>
        </row>
        <row r="24372">
          <cell r="D24372" t="str">
            <v>500237199804012203</v>
          </cell>
        </row>
        <row r="24372">
          <cell r="G24372">
            <v>200</v>
          </cell>
        </row>
        <row r="24373">
          <cell r="D24373" t="str">
            <v>511226197912182204</v>
          </cell>
        </row>
        <row r="24373">
          <cell r="G24373">
            <v>200</v>
          </cell>
        </row>
        <row r="24374">
          <cell r="D24374" t="str">
            <v>512227197602192359</v>
          </cell>
        </row>
        <row r="24374">
          <cell r="G24374">
            <v>200</v>
          </cell>
        </row>
        <row r="24375">
          <cell r="D24375" t="str">
            <v>512227196609282192</v>
          </cell>
        </row>
        <row r="24375">
          <cell r="G24375">
            <v>200</v>
          </cell>
        </row>
        <row r="24376">
          <cell r="D24376" t="str">
            <v>500237200008052197</v>
          </cell>
        </row>
        <row r="24376">
          <cell r="G24376">
            <v>200</v>
          </cell>
        </row>
        <row r="24377">
          <cell r="D24377" t="str">
            <v>512227197612062195</v>
          </cell>
        </row>
        <row r="24377">
          <cell r="G24377">
            <v>200</v>
          </cell>
        </row>
        <row r="24378">
          <cell r="D24378" t="str">
            <v>512227197310092348</v>
          </cell>
        </row>
        <row r="24378">
          <cell r="G24378">
            <v>200</v>
          </cell>
        </row>
        <row r="24379">
          <cell r="D24379" t="str">
            <v>500237199609202204</v>
          </cell>
        </row>
        <row r="24379">
          <cell r="G24379">
            <v>200</v>
          </cell>
        </row>
        <row r="24380">
          <cell r="D24380" t="str">
            <v>500237199005122190</v>
          </cell>
        </row>
        <row r="24380">
          <cell r="G24380">
            <v>200</v>
          </cell>
        </row>
        <row r="24381">
          <cell r="D24381" t="str">
            <v>511226197812242046</v>
          </cell>
        </row>
        <row r="24381">
          <cell r="G24381">
            <v>200</v>
          </cell>
        </row>
        <row r="24382">
          <cell r="D24382" t="str">
            <v>512227197503192193</v>
          </cell>
        </row>
        <row r="24382">
          <cell r="G24382">
            <v>200</v>
          </cell>
        </row>
        <row r="24383">
          <cell r="D24383" t="str">
            <v>500237199912072190</v>
          </cell>
        </row>
        <row r="24383">
          <cell r="G24383">
            <v>200</v>
          </cell>
        </row>
        <row r="24384">
          <cell r="D24384" t="str">
            <v>512227196704102196</v>
          </cell>
        </row>
        <row r="24384">
          <cell r="G24384">
            <v>200</v>
          </cell>
        </row>
        <row r="24385">
          <cell r="D24385" t="str">
            <v>512227196708242209</v>
          </cell>
        </row>
        <row r="24385">
          <cell r="G24385">
            <v>200</v>
          </cell>
        </row>
        <row r="24386">
          <cell r="D24386" t="str">
            <v>500237199610182191</v>
          </cell>
        </row>
        <row r="24386">
          <cell r="G24386">
            <v>200</v>
          </cell>
        </row>
        <row r="24387">
          <cell r="D24387" t="str">
            <v>512227197510022192</v>
          </cell>
        </row>
        <row r="24387">
          <cell r="G24387">
            <v>200</v>
          </cell>
        </row>
        <row r="24388">
          <cell r="D24388" t="str">
            <v>500237200002222191</v>
          </cell>
        </row>
        <row r="24388">
          <cell r="G24388">
            <v>200</v>
          </cell>
        </row>
        <row r="24389">
          <cell r="D24389" t="str">
            <v>512227196912112196</v>
          </cell>
        </row>
        <row r="24389">
          <cell r="G24389">
            <v>200</v>
          </cell>
        </row>
        <row r="24390">
          <cell r="D24390" t="str">
            <v>50023720040912223X</v>
          </cell>
        </row>
        <row r="24390">
          <cell r="G24390">
            <v>200</v>
          </cell>
        </row>
        <row r="24391">
          <cell r="D24391" t="str">
            <v>512227197510012664</v>
          </cell>
        </row>
        <row r="24391">
          <cell r="G24391">
            <v>200</v>
          </cell>
        </row>
        <row r="24392">
          <cell r="D24392" t="str">
            <v>512227197512022196</v>
          </cell>
        </row>
        <row r="24392">
          <cell r="G24392">
            <v>200</v>
          </cell>
        </row>
        <row r="24393">
          <cell r="D24393" t="str">
            <v>512227197604242209</v>
          </cell>
        </row>
        <row r="24393">
          <cell r="G24393">
            <v>200</v>
          </cell>
        </row>
        <row r="24394">
          <cell r="D24394" t="str">
            <v>512227197211062194</v>
          </cell>
        </row>
        <row r="24394">
          <cell r="G24394">
            <v>200</v>
          </cell>
        </row>
        <row r="24395">
          <cell r="D24395" t="str">
            <v>500237200105062194</v>
          </cell>
        </row>
        <row r="24395">
          <cell r="G24395">
            <v>200</v>
          </cell>
        </row>
        <row r="24396">
          <cell r="D24396" t="str">
            <v>512227197611132235</v>
          </cell>
        </row>
        <row r="24396">
          <cell r="G24396">
            <v>200</v>
          </cell>
        </row>
        <row r="24397">
          <cell r="D24397" t="str">
            <v>51222719660623219X</v>
          </cell>
        </row>
        <row r="24397">
          <cell r="G24397">
            <v>200</v>
          </cell>
        </row>
        <row r="24398">
          <cell r="D24398" t="str">
            <v>500237199810012250</v>
          </cell>
        </row>
        <row r="24398">
          <cell r="G24398">
            <v>200</v>
          </cell>
        </row>
        <row r="24399">
          <cell r="D24399" t="str">
            <v>512227197204052190</v>
          </cell>
        </row>
        <row r="24399">
          <cell r="G24399">
            <v>200</v>
          </cell>
        </row>
        <row r="24400">
          <cell r="D24400" t="str">
            <v>512227197408092207</v>
          </cell>
        </row>
        <row r="24400">
          <cell r="G24400">
            <v>200</v>
          </cell>
        </row>
        <row r="24401">
          <cell r="D24401" t="str">
            <v>500237199905212204</v>
          </cell>
        </row>
        <row r="24401">
          <cell r="G24401">
            <v>200</v>
          </cell>
        </row>
        <row r="24402">
          <cell r="D24402" t="str">
            <v>500237199208032216</v>
          </cell>
        </row>
        <row r="24402">
          <cell r="G24402">
            <v>200</v>
          </cell>
        </row>
        <row r="24403">
          <cell r="D24403" t="str">
            <v>500236199702181069</v>
          </cell>
        </row>
        <row r="24403">
          <cell r="G24403">
            <v>200</v>
          </cell>
        </row>
        <row r="24404">
          <cell r="D24404" t="str">
            <v>50023720050224221X</v>
          </cell>
        </row>
        <row r="24404">
          <cell r="G24404">
            <v>200</v>
          </cell>
        </row>
        <row r="24405">
          <cell r="D24405" t="str">
            <v>500237199901172209</v>
          </cell>
        </row>
        <row r="24405">
          <cell r="G24405">
            <v>200</v>
          </cell>
        </row>
        <row r="24406">
          <cell r="D24406" t="str">
            <v>512227196412082197</v>
          </cell>
        </row>
        <row r="24406">
          <cell r="G24406">
            <v>200</v>
          </cell>
        </row>
        <row r="24407">
          <cell r="D24407" t="str">
            <v>500237198409182195</v>
          </cell>
        </row>
        <row r="24407">
          <cell r="G24407">
            <v>200</v>
          </cell>
        </row>
        <row r="24408">
          <cell r="D24408" t="str">
            <v>512227197201182192</v>
          </cell>
        </row>
        <row r="24408">
          <cell r="G24408">
            <v>200</v>
          </cell>
        </row>
        <row r="24409">
          <cell r="D24409" t="str">
            <v>512227197310252209</v>
          </cell>
        </row>
        <row r="24409">
          <cell r="G24409">
            <v>200</v>
          </cell>
        </row>
        <row r="24410">
          <cell r="D24410" t="str">
            <v>512227196610152192</v>
          </cell>
        </row>
        <row r="24410">
          <cell r="G24410">
            <v>200</v>
          </cell>
        </row>
        <row r="24411">
          <cell r="D24411" t="str">
            <v>500237199809022195</v>
          </cell>
        </row>
        <row r="24411">
          <cell r="G24411">
            <v>200</v>
          </cell>
        </row>
        <row r="24412">
          <cell r="D24412" t="str">
            <v>512227196606142194</v>
          </cell>
        </row>
        <row r="24412">
          <cell r="G24412">
            <v>200</v>
          </cell>
        </row>
        <row r="24413">
          <cell r="D24413" t="str">
            <v>512227196809172203</v>
          </cell>
        </row>
        <row r="24413">
          <cell r="G24413">
            <v>200</v>
          </cell>
        </row>
        <row r="24414">
          <cell r="D24414" t="str">
            <v>512227197212142196</v>
          </cell>
        </row>
        <row r="24414">
          <cell r="G24414">
            <v>200</v>
          </cell>
        </row>
        <row r="24415">
          <cell r="D24415" t="str">
            <v>500237199807092202</v>
          </cell>
        </row>
        <row r="24415">
          <cell r="G24415">
            <v>200</v>
          </cell>
        </row>
        <row r="24416">
          <cell r="D24416" t="str">
            <v>500237198710072200</v>
          </cell>
        </row>
        <row r="24416">
          <cell r="G24416">
            <v>200</v>
          </cell>
        </row>
        <row r="24417">
          <cell r="D24417" t="str">
            <v>500238198505216937</v>
          </cell>
        </row>
        <row r="24417">
          <cell r="G24417">
            <v>200</v>
          </cell>
        </row>
        <row r="24418">
          <cell r="D24418" t="str">
            <v>512227197306052191</v>
          </cell>
        </row>
        <row r="24418">
          <cell r="G24418">
            <v>200</v>
          </cell>
        </row>
        <row r="24419">
          <cell r="D24419" t="str">
            <v>500237198811192199</v>
          </cell>
        </row>
        <row r="24419">
          <cell r="G24419">
            <v>200</v>
          </cell>
        </row>
        <row r="24420">
          <cell r="D24420" t="str">
            <v>500237199511032198</v>
          </cell>
        </row>
        <row r="24420">
          <cell r="G24420">
            <v>200</v>
          </cell>
        </row>
        <row r="24421">
          <cell r="D24421" t="str">
            <v>512227196607172213</v>
          </cell>
        </row>
        <row r="24421">
          <cell r="G24421">
            <v>200</v>
          </cell>
        </row>
        <row r="24422">
          <cell r="D24422" t="str">
            <v>500237199605222195</v>
          </cell>
        </row>
        <row r="24422">
          <cell r="G24422">
            <v>200</v>
          </cell>
        </row>
        <row r="24423">
          <cell r="D24423" t="str">
            <v>51222719720913219X</v>
          </cell>
        </row>
        <row r="24423">
          <cell r="G24423">
            <v>200</v>
          </cell>
        </row>
        <row r="24424">
          <cell r="D24424" t="str">
            <v>512227197112142199</v>
          </cell>
        </row>
        <row r="24424">
          <cell r="G24424">
            <v>200</v>
          </cell>
        </row>
        <row r="24425">
          <cell r="D24425" t="str">
            <v>512227197001222209</v>
          </cell>
        </row>
        <row r="24425">
          <cell r="G24425">
            <v>200</v>
          </cell>
        </row>
        <row r="24426">
          <cell r="D24426" t="str">
            <v>512227196911112346</v>
          </cell>
        </row>
        <row r="24426">
          <cell r="G24426">
            <v>200</v>
          </cell>
        </row>
        <row r="24427">
          <cell r="D24427" t="str">
            <v>512227196802272199</v>
          </cell>
        </row>
        <row r="24427">
          <cell r="G24427">
            <v>200</v>
          </cell>
        </row>
        <row r="24428">
          <cell r="D24428" t="str">
            <v>512227196912152198</v>
          </cell>
        </row>
        <row r="24428">
          <cell r="G24428">
            <v>200</v>
          </cell>
        </row>
        <row r="24429">
          <cell r="D24429" t="str">
            <v>500237199512112202</v>
          </cell>
        </row>
        <row r="24429">
          <cell r="G24429">
            <v>200</v>
          </cell>
        </row>
        <row r="24430">
          <cell r="D24430" t="str">
            <v>512227196710132340</v>
          </cell>
        </row>
        <row r="24430">
          <cell r="G24430">
            <v>200</v>
          </cell>
        </row>
        <row r="24431">
          <cell r="D24431" t="str">
            <v>500237199902062191</v>
          </cell>
        </row>
        <row r="24431">
          <cell r="G24431">
            <v>200</v>
          </cell>
        </row>
        <row r="24432">
          <cell r="D24432" t="str">
            <v>512227196909122203</v>
          </cell>
        </row>
        <row r="24432">
          <cell r="G24432">
            <v>200</v>
          </cell>
        </row>
        <row r="24433">
          <cell r="D24433" t="str">
            <v>512227196807072196</v>
          </cell>
        </row>
        <row r="24433">
          <cell r="G24433">
            <v>200</v>
          </cell>
        </row>
        <row r="24434">
          <cell r="D24434" t="str">
            <v>512227197505052207</v>
          </cell>
        </row>
        <row r="24434">
          <cell r="G24434">
            <v>200</v>
          </cell>
        </row>
        <row r="24435">
          <cell r="D24435" t="str">
            <v>512227197207112195</v>
          </cell>
        </row>
        <row r="24435">
          <cell r="G24435">
            <v>200</v>
          </cell>
        </row>
        <row r="24436">
          <cell r="D24436" t="str">
            <v>500237200311232211</v>
          </cell>
        </row>
        <row r="24436">
          <cell r="G24436">
            <v>200</v>
          </cell>
        </row>
        <row r="24437">
          <cell r="D24437" t="str">
            <v>500237199511192212</v>
          </cell>
        </row>
        <row r="24437">
          <cell r="G24437">
            <v>200</v>
          </cell>
        </row>
        <row r="24438">
          <cell r="D24438" t="str">
            <v>512227197404042210</v>
          </cell>
        </row>
        <row r="24438">
          <cell r="G24438">
            <v>200</v>
          </cell>
        </row>
        <row r="24439">
          <cell r="D24439" t="str">
            <v>500237199807102191</v>
          </cell>
        </row>
        <row r="24439">
          <cell r="G24439">
            <v>200</v>
          </cell>
        </row>
        <row r="24440">
          <cell r="D24440" t="str">
            <v>512227196711072191</v>
          </cell>
        </row>
        <row r="24440">
          <cell r="G24440">
            <v>200</v>
          </cell>
        </row>
        <row r="24441">
          <cell r="D24441" t="str">
            <v>500237199008112190</v>
          </cell>
        </row>
        <row r="24441">
          <cell r="G24441">
            <v>200</v>
          </cell>
        </row>
        <row r="24442">
          <cell r="D24442" t="str">
            <v>500237199003282203</v>
          </cell>
        </row>
        <row r="24442">
          <cell r="G24442">
            <v>200</v>
          </cell>
        </row>
        <row r="24443">
          <cell r="D24443" t="str">
            <v>500237200012022214</v>
          </cell>
        </row>
        <row r="24443">
          <cell r="G24443">
            <v>200</v>
          </cell>
        </row>
        <row r="24444">
          <cell r="D24444" t="str">
            <v>512227197001122195</v>
          </cell>
        </row>
        <row r="24444">
          <cell r="G24444">
            <v>200</v>
          </cell>
        </row>
        <row r="24445">
          <cell r="D24445" t="str">
            <v>500237198609192195</v>
          </cell>
        </row>
        <row r="24445">
          <cell r="G24445">
            <v>200</v>
          </cell>
        </row>
        <row r="24446">
          <cell r="D24446" t="str">
            <v>50023719960315220X</v>
          </cell>
        </row>
        <row r="24446">
          <cell r="G24446">
            <v>200</v>
          </cell>
        </row>
        <row r="24447">
          <cell r="D24447" t="str">
            <v>500237198712041889</v>
          </cell>
        </row>
        <row r="24447">
          <cell r="G24447">
            <v>200</v>
          </cell>
        </row>
        <row r="24448">
          <cell r="D24448" t="str">
            <v>500237199610282205</v>
          </cell>
        </row>
        <row r="24448">
          <cell r="G24448">
            <v>200</v>
          </cell>
        </row>
        <row r="24449">
          <cell r="D24449" t="str">
            <v>500237199812052192</v>
          </cell>
        </row>
        <row r="24449">
          <cell r="G24449">
            <v>200</v>
          </cell>
        </row>
        <row r="24450">
          <cell r="D24450" t="str">
            <v>500237199106122202</v>
          </cell>
        </row>
        <row r="24450">
          <cell r="G24450">
            <v>200</v>
          </cell>
        </row>
        <row r="24451">
          <cell r="D24451" t="str">
            <v>512227197007122196</v>
          </cell>
        </row>
        <row r="24451">
          <cell r="G24451">
            <v>200</v>
          </cell>
        </row>
        <row r="24452">
          <cell r="D24452" t="str">
            <v>512227197106182194</v>
          </cell>
        </row>
        <row r="24452">
          <cell r="G24452">
            <v>200</v>
          </cell>
        </row>
        <row r="24453">
          <cell r="D24453" t="str">
            <v>500237199910132217</v>
          </cell>
        </row>
        <row r="24453">
          <cell r="G24453">
            <v>200</v>
          </cell>
        </row>
        <row r="24454">
          <cell r="D24454" t="str">
            <v>51222719770128219X</v>
          </cell>
        </row>
        <row r="24454">
          <cell r="G24454">
            <v>200</v>
          </cell>
        </row>
        <row r="24455">
          <cell r="D24455" t="str">
            <v>512227196710282197</v>
          </cell>
        </row>
        <row r="24455">
          <cell r="G24455">
            <v>200</v>
          </cell>
        </row>
        <row r="24456">
          <cell r="D24456" t="str">
            <v>512227196811272190</v>
          </cell>
        </row>
        <row r="24456">
          <cell r="G24456">
            <v>200</v>
          </cell>
        </row>
        <row r="24457">
          <cell r="D24457" t="str">
            <v>512227196907222200</v>
          </cell>
        </row>
        <row r="24457">
          <cell r="G24457">
            <v>200</v>
          </cell>
        </row>
        <row r="24458">
          <cell r="D24458" t="str">
            <v>500237199911122192</v>
          </cell>
        </row>
        <row r="24458">
          <cell r="G24458">
            <v>200</v>
          </cell>
        </row>
        <row r="24459">
          <cell r="D24459" t="str">
            <v>500237198503042199</v>
          </cell>
        </row>
        <row r="24459">
          <cell r="G24459">
            <v>200</v>
          </cell>
        </row>
        <row r="24460">
          <cell r="D24460" t="str">
            <v>500237199703132193</v>
          </cell>
        </row>
        <row r="24460">
          <cell r="G24460">
            <v>200</v>
          </cell>
        </row>
        <row r="24461">
          <cell r="D24461" t="str">
            <v>500237199806012194</v>
          </cell>
        </row>
        <row r="24461">
          <cell r="G24461">
            <v>200</v>
          </cell>
        </row>
        <row r="24462">
          <cell r="D24462" t="str">
            <v>500237200307142192</v>
          </cell>
        </row>
        <row r="24462">
          <cell r="G24462">
            <v>200</v>
          </cell>
        </row>
        <row r="24463">
          <cell r="D24463" t="str">
            <v>500237199304012194</v>
          </cell>
        </row>
        <row r="24463">
          <cell r="G24463">
            <v>200</v>
          </cell>
        </row>
        <row r="24464">
          <cell r="D24464" t="str">
            <v>500237199306012200</v>
          </cell>
        </row>
        <row r="24464">
          <cell r="G24464">
            <v>200</v>
          </cell>
        </row>
        <row r="24465">
          <cell r="D24465" t="str">
            <v>512227197412181886</v>
          </cell>
        </row>
        <row r="24465">
          <cell r="G24465">
            <v>200</v>
          </cell>
        </row>
        <row r="24466">
          <cell r="D24466" t="str">
            <v>512227197410202196</v>
          </cell>
        </row>
        <row r="24466">
          <cell r="G24466">
            <v>200</v>
          </cell>
        </row>
        <row r="24467">
          <cell r="D24467" t="str">
            <v>500237199809012202</v>
          </cell>
        </row>
        <row r="24467">
          <cell r="G24467">
            <v>200</v>
          </cell>
        </row>
        <row r="24468">
          <cell r="D24468" t="str">
            <v>512227197305212202</v>
          </cell>
        </row>
        <row r="24468">
          <cell r="G24468">
            <v>200</v>
          </cell>
        </row>
        <row r="24469">
          <cell r="D24469" t="str">
            <v>512227197010152193</v>
          </cell>
        </row>
        <row r="24469">
          <cell r="G24469">
            <v>200</v>
          </cell>
        </row>
        <row r="24470">
          <cell r="D24470" t="str">
            <v>500237199407302207</v>
          </cell>
        </row>
        <row r="24470">
          <cell r="G24470">
            <v>200</v>
          </cell>
        </row>
        <row r="24471">
          <cell r="D24471" t="str">
            <v>51222719730521219X</v>
          </cell>
        </row>
        <row r="24471">
          <cell r="G24471">
            <v>200</v>
          </cell>
        </row>
        <row r="24472">
          <cell r="D24472" t="str">
            <v>500237200102202198</v>
          </cell>
        </row>
        <row r="24472">
          <cell r="G24472">
            <v>200</v>
          </cell>
        </row>
        <row r="24473">
          <cell r="D24473" t="str">
            <v>512227197602092198</v>
          </cell>
        </row>
        <row r="24473">
          <cell r="G24473">
            <v>200</v>
          </cell>
        </row>
        <row r="24474">
          <cell r="D24474" t="str">
            <v>500237200306102228</v>
          </cell>
        </row>
        <row r="24474">
          <cell r="G24474">
            <v>200</v>
          </cell>
        </row>
        <row r="24475">
          <cell r="D24475" t="str">
            <v>512227196506172193</v>
          </cell>
        </row>
        <row r="24475">
          <cell r="G24475">
            <v>200</v>
          </cell>
        </row>
        <row r="24476">
          <cell r="D24476" t="str">
            <v>512227197709212196</v>
          </cell>
        </row>
        <row r="24476">
          <cell r="G24476">
            <v>200</v>
          </cell>
        </row>
        <row r="24477">
          <cell r="D24477" t="str">
            <v>512227197509282210</v>
          </cell>
        </row>
        <row r="24477">
          <cell r="G24477">
            <v>200</v>
          </cell>
        </row>
        <row r="24478">
          <cell r="D24478" t="str">
            <v>512227197604302195</v>
          </cell>
        </row>
        <row r="24478">
          <cell r="G24478">
            <v>200</v>
          </cell>
        </row>
        <row r="24479">
          <cell r="D24479" t="str">
            <v>512227197309072243</v>
          </cell>
        </row>
        <row r="24479">
          <cell r="G24479">
            <v>200</v>
          </cell>
        </row>
        <row r="24480">
          <cell r="D24480" t="str">
            <v>500237199307242198</v>
          </cell>
        </row>
        <row r="24480">
          <cell r="G24480">
            <v>200</v>
          </cell>
        </row>
        <row r="24481">
          <cell r="D24481" t="str">
            <v>500236199206120603</v>
          </cell>
        </row>
        <row r="24481">
          <cell r="G24481">
            <v>200</v>
          </cell>
        </row>
        <row r="24482">
          <cell r="D24482" t="str">
            <v>500237199006012196</v>
          </cell>
        </row>
        <row r="24482">
          <cell r="G24482">
            <v>200</v>
          </cell>
        </row>
        <row r="24483">
          <cell r="D24483" t="str">
            <v>500237199803251587</v>
          </cell>
        </row>
        <row r="24483">
          <cell r="G24483">
            <v>200</v>
          </cell>
        </row>
        <row r="24484">
          <cell r="D24484" t="str">
            <v>500237199506241606</v>
          </cell>
        </row>
        <row r="24484">
          <cell r="G24484">
            <v>200</v>
          </cell>
        </row>
        <row r="24485">
          <cell r="D24485" t="str">
            <v>500237199610212258</v>
          </cell>
        </row>
        <row r="24485">
          <cell r="G24485">
            <v>200</v>
          </cell>
        </row>
        <row r="24486">
          <cell r="D24486" t="str">
            <v>512227197608222205</v>
          </cell>
        </row>
        <row r="24486">
          <cell r="G24486">
            <v>200</v>
          </cell>
        </row>
        <row r="24487">
          <cell r="D24487" t="str">
            <v>512227197302061891</v>
          </cell>
        </row>
        <row r="24487">
          <cell r="G24487">
            <v>200</v>
          </cell>
        </row>
        <row r="24488">
          <cell r="D24488" t="str">
            <v>512227197712142192</v>
          </cell>
        </row>
        <row r="24488">
          <cell r="G24488">
            <v>200</v>
          </cell>
        </row>
        <row r="24489">
          <cell r="D24489" t="str">
            <v>51222719740425220X</v>
          </cell>
        </row>
        <row r="24489">
          <cell r="G24489">
            <v>200</v>
          </cell>
        </row>
        <row r="24490">
          <cell r="D24490" t="str">
            <v>512227197402032238</v>
          </cell>
        </row>
        <row r="24490">
          <cell r="G24490">
            <v>200</v>
          </cell>
        </row>
        <row r="24491">
          <cell r="D24491" t="str">
            <v>511226198210163126</v>
          </cell>
        </row>
        <row r="24491">
          <cell r="G24491">
            <v>200</v>
          </cell>
        </row>
        <row r="24492">
          <cell r="D24492" t="str">
            <v>500237200101122196</v>
          </cell>
        </row>
        <row r="24492">
          <cell r="G24492">
            <v>200</v>
          </cell>
        </row>
        <row r="24493">
          <cell r="D24493" t="str">
            <v>500237199601242199</v>
          </cell>
        </row>
        <row r="24493">
          <cell r="G24493">
            <v>200</v>
          </cell>
        </row>
        <row r="24494">
          <cell r="D24494" t="str">
            <v>512227198003172190</v>
          </cell>
        </row>
        <row r="24494">
          <cell r="G24494">
            <v>200</v>
          </cell>
        </row>
        <row r="24495">
          <cell r="D24495" t="str">
            <v>500237200207162698</v>
          </cell>
        </row>
        <row r="24495">
          <cell r="G24495">
            <v>200</v>
          </cell>
        </row>
        <row r="24496">
          <cell r="D24496" t="str">
            <v>511226198107052049</v>
          </cell>
        </row>
        <row r="24496">
          <cell r="G24496">
            <v>200</v>
          </cell>
        </row>
        <row r="24497">
          <cell r="D24497" t="str">
            <v>51222719740214220X</v>
          </cell>
        </row>
        <row r="24497">
          <cell r="G24497">
            <v>200</v>
          </cell>
        </row>
        <row r="24498">
          <cell r="D24498" t="str">
            <v>512227197304202192</v>
          </cell>
        </row>
        <row r="24498">
          <cell r="G24498">
            <v>200</v>
          </cell>
        </row>
        <row r="24499">
          <cell r="D24499" t="str">
            <v>500237199206142200</v>
          </cell>
        </row>
        <row r="24499">
          <cell r="G24499">
            <v>200</v>
          </cell>
        </row>
        <row r="24500">
          <cell r="D24500" t="str">
            <v>500237199901182191</v>
          </cell>
        </row>
        <row r="24500">
          <cell r="G24500">
            <v>200</v>
          </cell>
        </row>
        <row r="24501">
          <cell r="D24501" t="str">
            <v>500237198611113126</v>
          </cell>
        </row>
        <row r="24501">
          <cell r="G24501">
            <v>200</v>
          </cell>
        </row>
        <row r="24502">
          <cell r="D24502" t="str">
            <v>511226198003042196</v>
          </cell>
        </row>
        <row r="24502">
          <cell r="G24502">
            <v>200</v>
          </cell>
        </row>
        <row r="24503">
          <cell r="D24503" t="str">
            <v>512227196612042202</v>
          </cell>
        </row>
        <row r="24503">
          <cell r="G24503">
            <v>200</v>
          </cell>
        </row>
        <row r="24504">
          <cell r="D24504" t="str">
            <v>500237200207202194</v>
          </cell>
        </row>
        <row r="24504">
          <cell r="G24504">
            <v>200</v>
          </cell>
        </row>
        <row r="24505">
          <cell r="D24505" t="str">
            <v>511226197909282191</v>
          </cell>
        </row>
        <row r="24505">
          <cell r="G24505">
            <v>200</v>
          </cell>
        </row>
        <row r="24506">
          <cell r="D24506" t="str">
            <v>511226198110092199</v>
          </cell>
        </row>
        <row r="24506">
          <cell r="G24506">
            <v>200</v>
          </cell>
        </row>
        <row r="24507">
          <cell r="D24507" t="str">
            <v>500237198606122191</v>
          </cell>
        </row>
        <row r="24507">
          <cell r="G24507">
            <v>200</v>
          </cell>
        </row>
        <row r="24508">
          <cell r="D24508" t="str">
            <v>433029197407010823</v>
          </cell>
        </row>
        <row r="24508">
          <cell r="G24508">
            <v>200</v>
          </cell>
        </row>
        <row r="24509">
          <cell r="D24509" t="str">
            <v>511226197712262197</v>
          </cell>
        </row>
        <row r="24509">
          <cell r="G24509">
            <v>200</v>
          </cell>
        </row>
        <row r="24510">
          <cell r="D24510" t="str">
            <v>50023719860912220X</v>
          </cell>
        </row>
        <row r="24510">
          <cell r="G24510">
            <v>200</v>
          </cell>
        </row>
        <row r="24511">
          <cell r="D24511" t="str">
            <v>500237200008152235</v>
          </cell>
        </row>
        <row r="24511">
          <cell r="G24511">
            <v>200</v>
          </cell>
        </row>
        <row r="24512">
          <cell r="D24512" t="str">
            <v>512227196807072217</v>
          </cell>
        </row>
        <row r="24512">
          <cell r="G24512">
            <v>200</v>
          </cell>
        </row>
        <row r="24513">
          <cell r="D24513" t="str">
            <v>500237199009072194</v>
          </cell>
        </row>
        <row r="24513">
          <cell r="G24513">
            <v>200</v>
          </cell>
        </row>
        <row r="24514">
          <cell r="D24514" t="str">
            <v>512227197312182195</v>
          </cell>
        </row>
        <row r="24514">
          <cell r="G24514">
            <v>200</v>
          </cell>
        </row>
        <row r="24515">
          <cell r="D24515" t="str">
            <v>500237200502222227</v>
          </cell>
        </row>
        <row r="24515">
          <cell r="G24515">
            <v>200</v>
          </cell>
        </row>
        <row r="24516">
          <cell r="D24516" t="str">
            <v>512227196810182214</v>
          </cell>
        </row>
        <row r="24516">
          <cell r="G24516">
            <v>200</v>
          </cell>
        </row>
        <row r="24517">
          <cell r="D24517" t="str">
            <v>500237199906212193</v>
          </cell>
        </row>
        <row r="24517">
          <cell r="G24517">
            <v>200</v>
          </cell>
        </row>
        <row r="24518">
          <cell r="D24518" t="str">
            <v>512227197408012190</v>
          </cell>
        </row>
        <row r="24518">
          <cell r="G24518">
            <v>200</v>
          </cell>
        </row>
        <row r="24519">
          <cell r="D24519" t="str">
            <v>51222719680813220X</v>
          </cell>
        </row>
        <row r="24519">
          <cell r="G24519">
            <v>200</v>
          </cell>
        </row>
        <row r="24520">
          <cell r="D24520" t="str">
            <v>512227197009142211</v>
          </cell>
        </row>
        <row r="24520">
          <cell r="G24520">
            <v>200</v>
          </cell>
        </row>
        <row r="24521">
          <cell r="D24521" t="str">
            <v>512227196907072206</v>
          </cell>
        </row>
        <row r="24521">
          <cell r="G24521">
            <v>200</v>
          </cell>
        </row>
        <row r="24522">
          <cell r="D24522" t="str">
            <v>512227196706042190</v>
          </cell>
        </row>
        <row r="24522">
          <cell r="G24522">
            <v>200</v>
          </cell>
        </row>
        <row r="24523">
          <cell r="D24523" t="str">
            <v>500237200402162191</v>
          </cell>
        </row>
        <row r="24523">
          <cell r="G24523">
            <v>200</v>
          </cell>
        </row>
        <row r="24524">
          <cell r="D24524" t="str">
            <v>500237199804212205</v>
          </cell>
        </row>
        <row r="24524">
          <cell r="G24524">
            <v>200</v>
          </cell>
        </row>
        <row r="24525">
          <cell r="D24525" t="str">
            <v>42032319920405751X</v>
          </cell>
        </row>
        <row r="24525">
          <cell r="G24525">
            <v>200</v>
          </cell>
        </row>
        <row r="24526">
          <cell r="D24526" t="str">
            <v>50023719980316220X</v>
          </cell>
        </row>
        <row r="24526">
          <cell r="G24526">
            <v>200</v>
          </cell>
        </row>
        <row r="24527">
          <cell r="D24527" t="str">
            <v>512227197009262192</v>
          </cell>
        </row>
        <row r="24527">
          <cell r="G24527">
            <v>200</v>
          </cell>
        </row>
        <row r="24528">
          <cell r="D24528" t="str">
            <v>512227197209062195</v>
          </cell>
        </row>
        <row r="24528">
          <cell r="G24528">
            <v>200</v>
          </cell>
        </row>
        <row r="24529">
          <cell r="D24529" t="str">
            <v>512227197207142204</v>
          </cell>
        </row>
        <row r="24529">
          <cell r="G24529">
            <v>200</v>
          </cell>
        </row>
        <row r="24530">
          <cell r="D24530" t="str">
            <v>512227196609082190</v>
          </cell>
        </row>
        <row r="24530">
          <cell r="G24530">
            <v>200</v>
          </cell>
        </row>
        <row r="24531">
          <cell r="D24531" t="str">
            <v>512227196305152196</v>
          </cell>
        </row>
        <row r="24531">
          <cell r="G24531">
            <v>200</v>
          </cell>
        </row>
        <row r="24532">
          <cell r="D24532" t="str">
            <v>500237199702152213</v>
          </cell>
        </row>
        <row r="24532">
          <cell r="G24532">
            <v>200</v>
          </cell>
        </row>
        <row r="24533">
          <cell r="D24533" t="str">
            <v>512227196711292207</v>
          </cell>
        </row>
        <row r="24533">
          <cell r="G24533">
            <v>200</v>
          </cell>
        </row>
        <row r="24534">
          <cell r="D24534" t="str">
            <v>512227197311272199</v>
          </cell>
        </row>
        <row r="24534">
          <cell r="G24534">
            <v>200</v>
          </cell>
        </row>
        <row r="24535">
          <cell r="D24535" t="str">
            <v>500237199710292224</v>
          </cell>
        </row>
        <row r="24535">
          <cell r="G24535">
            <v>200</v>
          </cell>
        </row>
        <row r="24536">
          <cell r="D24536" t="str">
            <v>512227197403262203</v>
          </cell>
        </row>
        <row r="24536">
          <cell r="G24536">
            <v>200</v>
          </cell>
        </row>
        <row r="24537">
          <cell r="D24537" t="str">
            <v>500237200212042260</v>
          </cell>
        </row>
        <row r="24537">
          <cell r="G24537">
            <v>200</v>
          </cell>
        </row>
        <row r="24538">
          <cell r="D24538" t="str">
            <v>500237198511252196</v>
          </cell>
        </row>
        <row r="24538">
          <cell r="G24538">
            <v>200</v>
          </cell>
        </row>
        <row r="24539">
          <cell r="D24539" t="str">
            <v>512227196801082211</v>
          </cell>
        </row>
        <row r="24539">
          <cell r="G24539">
            <v>200</v>
          </cell>
        </row>
        <row r="24540">
          <cell r="D24540" t="str">
            <v>512227196903212208</v>
          </cell>
        </row>
        <row r="24540">
          <cell r="G24540">
            <v>200</v>
          </cell>
        </row>
        <row r="24541">
          <cell r="D24541" t="str">
            <v>51222719731027220X</v>
          </cell>
        </row>
        <row r="24541">
          <cell r="G24541">
            <v>200</v>
          </cell>
        </row>
        <row r="24542">
          <cell r="D24542" t="str">
            <v>512227197103182199</v>
          </cell>
        </row>
        <row r="24542">
          <cell r="G24542">
            <v>200</v>
          </cell>
        </row>
        <row r="24543">
          <cell r="D24543" t="str">
            <v>512227197304222193</v>
          </cell>
        </row>
        <row r="24543">
          <cell r="G24543">
            <v>200</v>
          </cell>
        </row>
        <row r="24544">
          <cell r="D24544" t="str">
            <v>500237199611132196</v>
          </cell>
        </row>
        <row r="24544">
          <cell r="G24544">
            <v>200</v>
          </cell>
        </row>
        <row r="24545">
          <cell r="D24545" t="str">
            <v>500237199405192198</v>
          </cell>
        </row>
        <row r="24545">
          <cell r="G24545">
            <v>200</v>
          </cell>
        </row>
        <row r="24546">
          <cell r="D24546" t="str">
            <v>500237199611112208</v>
          </cell>
        </row>
        <row r="24546">
          <cell r="G24546">
            <v>200</v>
          </cell>
        </row>
        <row r="24547">
          <cell r="D24547" t="str">
            <v>512227197010092215</v>
          </cell>
        </row>
        <row r="24547">
          <cell r="G24547">
            <v>200</v>
          </cell>
        </row>
        <row r="24548">
          <cell r="D24548" t="str">
            <v>512227196907142067</v>
          </cell>
        </row>
        <row r="24548">
          <cell r="G24548">
            <v>200</v>
          </cell>
        </row>
        <row r="24549">
          <cell r="D24549" t="str">
            <v>512227197210162193</v>
          </cell>
        </row>
        <row r="24549">
          <cell r="G24549">
            <v>200</v>
          </cell>
        </row>
        <row r="24550">
          <cell r="D24550" t="str">
            <v>512227197203082208</v>
          </cell>
        </row>
        <row r="24550">
          <cell r="G24550">
            <v>200</v>
          </cell>
        </row>
        <row r="24551">
          <cell r="D24551" t="str">
            <v>512227196710222194</v>
          </cell>
        </row>
        <row r="24551">
          <cell r="G24551">
            <v>200</v>
          </cell>
        </row>
        <row r="24552">
          <cell r="D24552" t="str">
            <v>512227196511153579</v>
          </cell>
        </row>
        <row r="24552">
          <cell r="G24552">
            <v>200</v>
          </cell>
        </row>
        <row r="24553">
          <cell r="D24553" t="str">
            <v>500237199512152212</v>
          </cell>
        </row>
        <row r="24553">
          <cell r="G24553">
            <v>200</v>
          </cell>
        </row>
        <row r="24554">
          <cell r="D24554" t="str">
            <v>500237199809102208</v>
          </cell>
        </row>
        <row r="24554">
          <cell r="G24554">
            <v>200</v>
          </cell>
        </row>
        <row r="24555">
          <cell r="D24555" t="str">
            <v>500237198809292190</v>
          </cell>
        </row>
        <row r="24555">
          <cell r="G24555">
            <v>200</v>
          </cell>
        </row>
        <row r="24556">
          <cell r="D24556" t="str">
            <v>512227197602012194</v>
          </cell>
        </row>
        <row r="24556">
          <cell r="G24556">
            <v>200</v>
          </cell>
        </row>
        <row r="24557">
          <cell r="D24557" t="str">
            <v>500237199907062190</v>
          </cell>
        </row>
        <row r="24557">
          <cell r="G24557">
            <v>200</v>
          </cell>
        </row>
        <row r="24558">
          <cell r="D24558" t="str">
            <v>500237199508142206</v>
          </cell>
        </row>
        <row r="24558">
          <cell r="G24558">
            <v>200</v>
          </cell>
        </row>
        <row r="24559">
          <cell r="D24559" t="str">
            <v>51222719650222219X</v>
          </cell>
        </row>
        <row r="24559">
          <cell r="G24559">
            <v>200</v>
          </cell>
        </row>
        <row r="24560">
          <cell r="D24560" t="str">
            <v>512227196603092208</v>
          </cell>
        </row>
        <row r="24560">
          <cell r="G24560">
            <v>200</v>
          </cell>
        </row>
        <row r="24561">
          <cell r="D24561" t="str">
            <v>51222719640710219X</v>
          </cell>
        </row>
        <row r="24561">
          <cell r="G24561">
            <v>200</v>
          </cell>
        </row>
        <row r="24562">
          <cell r="D24562" t="str">
            <v>512227197411272196</v>
          </cell>
        </row>
        <row r="24562">
          <cell r="G24562">
            <v>200</v>
          </cell>
        </row>
        <row r="24563">
          <cell r="D24563" t="str">
            <v>50023719911009219X</v>
          </cell>
        </row>
        <row r="24563">
          <cell r="G24563">
            <v>200</v>
          </cell>
        </row>
        <row r="24564">
          <cell r="D24564" t="str">
            <v>512227197103192063</v>
          </cell>
        </row>
        <row r="24564">
          <cell r="G24564">
            <v>200</v>
          </cell>
        </row>
        <row r="24565">
          <cell r="D24565" t="str">
            <v>511226197808142210</v>
          </cell>
        </row>
        <row r="24565">
          <cell r="G24565">
            <v>200</v>
          </cell>
        </row>
        <row r="24566">
          <cell r="D24566" t="str">
            <v>512227197102122194</v>
          </cell>
        </row>
        <row r="24566">
          <cell r="G24566">
            <v>200</v>
          </cell>
        </row>
        <row r="24567">
          <cell r="D24567" t="str">
            <v>512227196705233403</v>
          </cell>
        </row>
        <row r="24567">
          <cell r="G24567">
            <v>200</v>
          </cell>
        </row>
        <row r="24568">
          <cell r="D24568" t="str">
            <v>512227196609032193</v>
          </cell>
        </row>
        <row r="24568">
          <cell r="G24568">
            <v>200</v>
          </cell>
        </row>
        <row r="24569">
          <cell r="D24569" t="str">
            <v>432923197412106125</v>
          </cell>
        </row>
        <row r="24569">
          <cell r="G24569">
            <v>200</v>
          </cell>
        </row>
        <row r="24570">
          <cell r="D24570" t="str">
            <v>512227197412072196</v>
          </cell>
        </row>
        <row r="24570">
          <cell r="G24570">
            <v>200</v>
          </cell>
        </row>
        <row r="24571">
          <cell r="D24571" t="str">
            <v>500237199811182198</v>
          </cell>
        </row>
        <row r="24571">
          <cell r="G24571">
            <v>200</v>
          </cell>
        </row>
        <row r="24572">
          <cell r="D24572" t="str">
            <v>500237199005152197</v>
          </cell>
        </row>
        <row r="24572">
          <cell r="G24572">
            <v>200</v>
          </cell>
        </row>
        <row r="24573">
          <cell r="D24573" t="str">
            <v>500237199502282195</v>
          </cell>
        </row>
        <row r="24573">
          <cell r="G24573">
            <v>200</v>
          </cell>
        </row>
        <row r="24574">
          <cell r="D24574" t="str">
            <v>500237199411242198</v>
          </cell>
        </row>
        <row r="24574">
          <cell r="G24574">
            <v>200</v>
          </cell>
        </row>
        <row r="24575">
          <cell r="D24575" t="str">
            <v>512227197407102194</v>
          </cell>
        </row>
        <row r="24575">
          <cell r="G24575">
            <v>200</v>
          </cell>
        </row>
        <row r="24576">
          <cell r="D24576" t="str">
            <v>512227197306242200</v>
          </cell>
        </row>
        <row r="24576">
          <cell r="G24576">
            <v>200</v>
          </cell>
        </row>
        <row r="24577">
          <cell r="D24577" t="str">
            <v>500237199707272206</v>
          </cell>
        </row>
        <row r="24577">
          <cell r="G24577">
            <v>200</v>
          </cell>
        </row>
        <row r="24578">
          <cell r="D24578" t="str">
            <v>500237200108052194</v>
          </cell>
        </row>
        <row r="24578">
          <cell r="G24578">
            <v>200</v>
          </cell>
        </row>
        <row r="24579">
          <cell r="D24579" t="str">
            <v>500237199411092206</v>
          </cell>
        </row>
        <row r="24579">
          <cell r="G24579">
            <v>200</v>
          </cell>
        </row>
        <row r="24580">
          <cell r="D24580" t="str">
            <v>500237198902062197</v>
          </cell>
        </row>
        <row r="24580">
          <cell r="G24580">
            <v>200</v>
          </cell>
        </row>
        <row r="24581">
          <cell r="D24581" t="str">
            <v>500237200010262206</v>
          </cell>
        </row>
        <row r="24581">
          <cell r="G24581">
            <v>200</v>
          </cell>
        </row>
        <row r="24582">
          <cell r="D24582" t="str">
            <v>512227197404272219</v>
          </cell>
        </row>
        <row r="24582">
          <cell r="G24582">
            <v>200</v>
          </cell>
        </row>
        <row r="24583">
          <cell r="D24583" t="str">
            <v>500237200408272199</v>
          </cell>
        </row>
        <row r="24583">
          <cell r="G24583">
            <v>200</v>
          </cell>
        </row>
        <row r="24584">
          <cell r="D24584" t="str">
            <v>512227197511232204</v>
          </cell>
        </row>
        <row r="24584">
          <cell r="G24584">
            <v>200</v>
          </cell>
        </row>
        <row r="24585">
          <cell r="D24585" t="str">
            <v>512227196708242196</v>
          </cell>
        </row>
        <row r="24585">
          <cell r="G24585">
            <v>200</v>
          </cell>
        </row>
        <row r="24586">
          <cell r="D24586" t="str">
            <v>500237198908112204</v>
          </cell>
        </row>
        <row r="24586">
          <cell r="G24586">
            <v>200</v>
          </cell>
        </row>
        <row r="24587">
          <cell r="D24587" t="str">
            <v>500237199306232190</v>
          </cell>
        </row>
        <row r="24587">
          <cell r="G24587">
            <v>200</v>
          </cell>
        </row>
        <row r="24588">
          <cell r="D24588" t="str">
            <v>512227197307072602</v>
          </cell>
        </row>
        <row r="24588">
          <cell r="G24588">
            <v>200</v>
          </cell>
        </row>
        <row r="24589">
          <cell r="D24589" t="str">
            <v>500237199709082203</v>
          </cell>
        </row>
        <row r="24589">
          <cell r="G24589">
            <v>200</v>
          </cell>
        </row>
        <row r="24590">
          <cell r="D24590" t="str">
            <v>500237199812232206</v>
          </cell>
        </row>
        <row r="24590">
          <cell r="G24590">
            <v>200</v>
          </cell>
        </row>
        <row r="24591">
          <cell r="D24591" t="str">
            <v>511226197709112200</v>
          </cell>
        </row>
        <row r="24591">
          <cell r="G24591">
            <v>200</v>
          </cell>
        </row>
        <row r="24592">
          <cell r="D24592" t="str">
            <v>512227197605162198</v>
          </cell>
        </row>
        <row r="24592">
          <cell r="G24592">
            <v>200</v>
          </cell>
        </row>
        <row r="24593">
          <cell r="D24593" t="str">
            <v>500237199610242190</v>
          </cell>
        </row>
        <row r="24593">
          <cell r="G24593">
            <v>200</v>
          </cell>
        </row>
        <row r="24594">
          <cell r="D24594" t="str">
            <v>500237199208192199</v>
          </cell>
        </row>
        <row r="24594">
          <cell r="G24594">
            <v>200</v>
          </cell>
        </row>
        <row r="24595">
          <cell r="D24595" t="str">
            <v>500237199307232205</v>
          </cell>
        </row>
        <row r="24595">
          <cell r="G24595">
            <v>200</v>
          </cell>
        </row>
        <row r="24596">
          <cell r="D24596" t="str">
            <v>512228197306087155</v>
          </cell>
        </row>
        <row r="24596">
          <cell r="G24596">
            <v>200</v>
          </cell>
        </row>
        <row r="24597">
          <cell r="D24597" t="str">
            <v>500237198702092201</v>
          </cell>
        </row>
        <row r="24597">
          <cell r="G24597">
            <v>200</v>
          </cell>
        </row>
        <row r="24598">
          <cell r="D24598" t="str">
            <v>512227197209192205</v>
          </cell>
        </row>
        <row r="24598">
          <cell r="G24598">
            <v>200</v>
          </cell>
        </row>
        <row r="24599">
          <cell r="D24599" t="str">
            <v>500237199812032204</v>
          </cell>
        </row>
        <row r="24599">
          <cell r="G24599">
            <v>200</v>
          </cell>
        </row>
        <row r="24600">
          <cell r="D24600" t="str">
            <v>500237199812032191</v>
          </cell>
        </row>
        <row r="24600">
          <cell r="G24600">
            <v>200</v>
          </cell>
        </row>
        <row r="24601">
          <cell r="D24601" t="str">
            <v>500237200405253128</v>
          </cell>
        </row>
        <row r="24601">
          <cell r="G24601">
            <v>200</v>
          </cell>
        </row>
        <row r="24602">
          <cell r="D24602" t="str">
            <v>511226197810032192</v>
          </cell>
        </row>
        <row r="24602">
          <cell r="G24602">
            <v>200</v>
          </cell>
        </row>
        <row r="24603">
          <cell r="D24603" t="str">
            <v>500237199812282238</v>
          </cell>
        </row>
        <row r="24603">
          <cell r="G24603">
            <v>200</v>
          </cell>
        </row>
        <row r="24604">
          <cell r="D24604" t="str">
            <v>500237200208202209</v>
          </cell>
        </row>
        <row r="24604">
          <cell r="G24604">
            <v>200</v>
          </cell>
        </row>
        <row r="24605">
          <cell r="D24605" t="str">
            <v>512227197410242331</v>
          </cell>
        </row>
        <row r="24605">
          <cell r="G24605">
            <v>200</v>
          </cell>
        </row>
        <row r="24606">
          <cell r="D24606" t="str">
            <v>512227197204082349</v>
          </cell>
        </row>
        <row r="24606">
          <cell r="G24606">
            <v>200</v>
          </cell>
        </row>
        <row r="24607">
          <cell r="D24607" t="str">
            <v>500237199309172197</v>
          </cell>
        </row>
        <row r="24607">
          <cell r="G24607">
            <v>200</v>
          </cell>
        </row>
        <row r="24608">
          <cell r="D24608" t="str">
            <v>512227196702272044</v>
          </cell>
        </row>
        <row r="24608">
          <cell r="G24608">
            <v>200</v>
          </cell>
        </row>
        <row r="24609">
          <cell r="D24609" t="str">
            <v>500237200208202217</v>
          </cell>
        </row>
        <row r="24609">
          <cell r="G24609">
            <v>200</v>
          </cell>
        </row>
        <row r="24610">
          <cell r="D24610" t="str">
            <v>511226198203152357</v>
          </cell>
        </row>
        <row r="24610">
          <cell r="G24610">
            <v>200</v>
          </cell>
        </row>
        <row r="24611">
          <cell r="D24611" t="str">
            <v>512227197604192344</v>
          </cell>
        </row>
        <row r="24611">
          <cell r="G24611">
            <v>200</v>
          </cell>
        </row>
        <row r="24612">
          <cell r="D24612" t="str">
            <v>422625197211135418</v>
          </cell>
        </row>
        <row r="24612">
          <cell r="G24612">
            <v>200</v>
          </cell>
        </row>
        <row r="24613">
          <cell r="D24613" t="str">
            <v>500237199007222208</v>
          </cell>
        </row>
        <row r="24613">
          <cell r="G24613">
            <v>200</v>
          </cell>
        </row>
        <row r="24614">
          <cell r="D24614" t="str">
            <v>500237199611032224</v>
          </cell>
        </row>
        <row r="24614">
          <cell r="G24614">
            <v>200</v>
          </cell>
        </row>
        <row r="24615">
          <cell r="D24615" t="str">
            <v>512227197401302048</v>
          </cell>
        </row>
        <row r="24615">
          <cell r="G24615">
            <v>200</v>
          </cell>
        </row>
        <row r="24616">
          <cell r="D24616" t="str">
            <v>500237200105272204</v>
          </cell>
        </row>
        <row r="24616">
          <cell r="G24616">
            <v>200</v>
          </cell>
        </row>
        <row r="24617">
          <cell r="D24617" t="str">
            <v>50023719970923158X</v>
          </cell>
        </row>
        <row r="24617">
          <cell r="G24617">
            <v>200</v>
          </cell>
        </row>
        <row r="24618">
          <cell r="D24618" t="str">
            <v>500237199902272236</v>
          </cell>
        </row>
        <row r="24618">
          <cell r="G24618">
            <v>200</v>
          </cell>
        </row>
        <row r="24619">
          <cell r="D24619" t="str">
            <v>500237199804102225</v>
          </cell>
        </row>
        <row r="24619">
          <cell r="G24619">
            <v>200</v>
          </cell>
        </row>
        <row r="24620">
          <cell r="D24620" t="str">
            <v>500237199609262223</v>
          </cell>
        </row>
        <row r="24620">
          <cell r="G24620">
            <v>200</v>
          </cell>
        </row>
        <row r="24621">
          <cell r="D24621" t="str">
            <v>512227197212152335</v>
          </cell>
        </row>
        <row r="24621">
          <cell r="G24621">
            <v>200</v>
          </cell>
        </row>
        <row r="24622">
          <cell r="D24622" t="str">
            <v>500237199608052195</v>
          </cell>
        </row>
        <row r="24622">
          <cell r="G24622">
            <v>200</v>
          </cell>
        </row>
        <row r="24623">
          <cell r="D24623" t="str">
            <v>51122619810916233X</v>
          </cell>
        </row>
        <row r="24623">
          <cell r="G24623">
            <v>200</v>
          </cell>
        </row>
        <row r="24624">
          <cell r="D24624" t="str">
            <v>500237198705242201</v>
          </cell>
        </row>
        <row r="24624">
          <cell r="G24624">
            <v>200</v>
          </cell>
        </row>
        <row r="24625">
          <cell r="D24625" t="str">
            <v>512227197602192332</v>
          </cell>
        </row>
        <row r="24625">
          <cell r="G24625">
            <v>200</v>
          </cell>
        </row>
        <row r="24626">
          <cell r="D24626" t="str">
            <v>511226198002192336</v>
          </cell>
        </row>
        <row r="24626">
          <cell r="G24626">
            <v>200</v>
          </cell>
        </row>
        <row r="24627">
          <cell r="D24627" t="str">
            <v>500237200310152199</v>
          </cell>
        </row>
        <row r="24627">
          <cell r="G24627">
            <v>200</v>
          </cell>
        </row>
        <row r="24628">
          <cell r="D24628" t="str">
            <v>500237199109022223</v>
          </cell>
        </row>
        <row r="24628">
          <cell r="G24628">
            <v>200</v>
          </cell>
        </row>
        <row r="24629">
          <cell r="D24629" t="str">
            <v>512227196311262340</v>
          </cell>
        </row>
        <row r="24629">
          <cell r="G24629">
            <v>200</v>
          </cell>
        </row>
        <row r="24630">
          <cell r="D24630" t="str">
            <v>500237198805102214</v>
          </cell>
        </row>
        <row r="24630">
          <cell r="G24630">
            <v>200</v>
          </cell>
        </row>
        <row r="24631">
          <cell r="D24631" t="str">
            <v>512227196509082337</v>
          </cell>
        </row>
        <row r="24631">
          <cell r="G24631">
            <v>200</v>
          </cell>
        </row>
        <row r="24632">
          <cell r="D24632" t="str">
            <v>512227196908042340</v>
          </cell>
        </row>
        <row r="24632">
          <cell r="G24632">
            <v>200</v>
          </cell>
        </row>
        <row r="24633">
          <cell r="D24633" t="str">
            <v>51222719711104233X</v>
          </cell>
        </row>
        <row r="24633">
          <cell r="G24633">
            <v>200</v>
          </cell>
        </row>
        <row r="24634">
          <cell r="D24634" t="str">
            <v>51122619770321234X</v>
          </cell>
        </row>
        <row r="24634">
          <cell r="G24634">
            <v>200</v>
          </cell>
        </row>
        <row r="24635">
          <cell r="D24635" t="str">
            <v>512227197408192355</v>
          </cell>
        </row>
        <row r="24635">
          <cell r="G24635">
            <v>200</v>
          </cell>
        </row>
        <row r="24636">
          <cell r="D24636" t="str">
            <v>500237199911272211</v>
          </cell>
        </row>
        <row r="24636">
          <cell r="G24636">
            <v>200</v>
          </cell>
        </row>
        <row r="24637">
          <cell r="D24637" t="str">
            <v>512227196707092333</v>
          </cell>
        </row>
        <row r="24637">
          <cell r="G24637">
            <v>200</v>
          </cell>
        </row>
        <row r="24638">
          <cell r="D24638" t="str">
            <v>500237198908122226</v>
          </cell>
        </row>
        <row r="24638">
          <cell r="G24638">
            <v>200</v>
          </cell>
        </row>
        <row r="24639">
          <cell r="D24639" t="str">
            <v>512227197404272331</v>
          </cell>
        </row>
        <row r="24639">
          <cell r="G24639">
            <v>200</v>
          </cell>
        </row>
        <row r="24640">
          <cell r="D24640" t="str">
            <v>500237199709122201</v>
          </cell>
        </row>
        <row r="24640">
          <cell r="G24640">
            <v>200</v>
          </cell>
        </row>
        <row r="24641">
          <cell r="D24641" t="str">
            <v>51222719711120233X</v>
          </cell>
        </row>
        <row r="24641">
          <cell r="G24641">
            <v>200</v>
          </cell>
        </row>
        <row r="24642">
          <cell r="D24642" t="str">
            <v>512227196610112334</v>
          </cell>
        </row>
        <row r="24642">
          <cell r="G24642">
            <v>200</v>
          </cell>
        </row>
        <row r="24643">
          <cell r="D24643" t="str">
            <v>500237199610052207</v>
          </cell>
        </row>
        <row r="24643">
          <cell r="G24643">
            <v>200</v>
          </cell>
        </row>
        <row r="24644">
          <cell r="D24644" t="str">
            <v>500237199108272247</v>
          </cell>
        </row>
        <row r="24644">
          <cell r="G24644">
            <v>200</v>
          </cell>
        </row>
        <row r="24645">
          <cell r="D24645" t="str">
            <v>512227196808042343</v>
          </cell>
        </row>
        <row r="24645">
          <cell r="G24645">
            <v>200</v>
          </cell>
        </row>
        <row r="24646">
          <cell r="D24646" t="str">
            <v>512227196709252353</v>
          </cell>
        </row>
        <row r="24646">
          <cell r="G24646">
            <v>200</v>
          </cell>
        </row>
        <row r="24647">
          <cell r="D24647" t="str">
            <v>50023719981113222X</v>
          </cell>
        </row>
        <row r="24647">
          <cell r="G24647">
            <v>200</v>
          </cell>
        </row>
        <row r="24648">
          <cell r="D24648" t="str">
            <v>511226197804082345</v>
          </cell>
        </row>
        <row r="24648">
          <cell r="G24648">
            <v>200</v>
          </cell>
        </row>
        <row r="24649">
          <cell r="D24649" t="str">
            <v>500237199806152197</v>
          </cell>
        </row>
        <row r="24649">
          <cell r="G24649">
            <v>200</v>
          </cell>
        </row>
        <row r="24650">
          <cell r="D24650" t="str">
            <v>512227196802092358</v>
          </cell>
        </row>
        <row r="24650">
          <cell r="G24650">
            <v>200</v>
          </cell>
        </row>
        <row r="24651">
          <cell r="D24651" t="str">
            <v>512227197012212524</v>
          </cell>
        </row>
        <row r="24651">
          <cell r="G24651">
            <v>200</v>
          </cell>
        </row>
        <row r="24652">
          <cell r="D24652" t="str">
            <v>51222719761105234X</v>
          </cell>
        </row>
        <row r="24652">
          <cell r="G24652">
            <v>200</v>
          </cell>
        </row>
        <row r="24653">
          <cell r="D24653" t="str">
            <v>500237199702042209</v>
          </cell>
        </row>
        <row r="24653">
          <cell r="G24653">
            <v>200</v>
          </cell>
        </row>
        <row r="24654">
          <cell r="D24654" t="str">
            <v>512227197502252334</v>
          </cell>
        </row>
        <row r="24654">
          <cell r="G24654">
            <v>200</v>
          </cell>
        </row>
        <row r="24655">
          <cell r="D24655" t="str">
            <v>500237199302102209</v>
          </cell>
        </row>
        <row r="24655">
          <cell r="G24655">
            <v>200</v>
          </cell>
        </row>
        <row r="24656">
          <cell r="D24656" t="str">
            <v>500237199801062547</v>
          </cell>
        </row>
        <row r="24656">
          <cell r="G24656">
            <v>200</v>
          </cell>
        </row>
        <row r="24657">
          <cell r="D24657" t="str">
            <v>500237199305162194</v>
          </cell>
        </row>
        <row r="24657">
          <cell r="G24657">
            <v>200</v>
          </cell>
        </row>
        <row r="24658">
          <cell r="D24658" t="str">
            <v>512227197209172335</v>
          </cell>
        </row>
        <row r="24658">
          <cell r="G24658">
            <v>200</v>
          </cell>
        </row>
        <row r="24659">
          <cell r="D24659" t="str">
            <v>50023719970622224X</v>
          </cell>
        </row>
        <row r="24659">
          <cell r="G24659">
            <v>200</v>
          </cell>
        </row>
        <row r="24660">
          <cell r="D24660" t="str">
            <v>500237199608212195</v>
          </cell>
        </row>
        <row r="24660">
          <cell r="G24660">
            <v>200</v>
          </cell>
        </row>
        <row r="24661">
          <cell r="D24661" t="str">
            <v>500237199706032227</v>
          </cell>
        </row>
        <row r="24661">
          <cell r="G24661">
            <v>200</v>
          </cell>
        </row>
        <row r="24662">
          <cell r="D24662" t="str">
            <v>500237198809082206</v>
          </cell>
        </row>
        <row r="24662">
          <cell r="G24662">
            <v>200</v>
          </cell>
        </row>
        <row r="24663">
          <cell r="D24663" t="str">
            <v>500237199606172193</v>
          </cell>
        </row>
        <row r="24663">
          <cell r="G24663">
            <v>200</v>
          </cell>
        </row>
        <row r="24664">
          <cell r="D24664" t="str">
            <v>500237198812072199</v>
          </cell>
        </row>
        <row r="24664">
          <cell r="G24664">
            <v>200</v>
          </cell>
        </row>
        <row r="24665">
          <cell r="D24665" t="str">
            <v>500237199302152193</v>
          </cell>
        </row>
        <row r="24665">
          <cell r="G24665">
            <v>200</v>
          </cell>
        </row>
        <row r="24666">
          <cell r="D24666" t="str">
            <v>500237198807152223</v>
          </cell>
        </row>
        <row r="24666">
          <cell r="G24666">
            <v>200</v>
          </cell>
        </row>
        <row r="24667">
          <cell r="D24667" t="str">
            <v>512227197501242337</v>
          </cell>
        </row>
        <row r="24667">
          <cell r="G24667">
            <v>200</v>
          </cell>
        </row>
        <row r="24668">
          <cell r="D24668" t="str">
            <v>500237198712182200</v>
          </cell>
        </row>
        <row r="24668">
          <cell r="G24668">
            <v>200</v>
          </cell>
        </row>
        <row r="24669">
          <cell r="D24669" t="str">
            <v>512227197409132338</v>
          </cell>
        </row>
        <row r="24669">
          <cell r="G24669">
            <v>200</v>
          </cell>
        </row>
        <row r="24670">
          <cell r="D24670" t="str">
            <v>500237199808022193</v>
          </cell>
        </row>
        <row r="24670">
          <cell r="G24670">
            <v>200</v>
          </cell>
        </row>
        <row r="24671">
          <cell r="D24671" t="str">
            <v>500237200112122212</v>
          </cell>
        </row>
        <row r="24671">
          <cell r="G24671">
            <v>200</v>
          </cell>
        </row>
        <row r="24672">
          <cell r="D24672" t="str">
            <v>500237200009292192</v>
          </cell>
        </row>
        <row r="24672">
          <cell r="G24672">
            <v>200</v>
          </cell>
        </row>
        <row r="24673">
          <cell r="D24673" t="str">
            <v>512227197410172206</v>
          </cell>
        </row>
        <row r="24673">
          <cell r="G24673">
            <v>200</v>
          </cell>
        </row>
        <row r="24674">
          <cell r="D24674" t="str">
            <v>500237199711212230</v>
          </cell>
        </row>
        <row r="24674">
          <cell r="G24674">
            <v>200</v>
          </cell>
        </row>
        <row r="24675">
          <cell r="D24675" t="str">
            <v>512227196801242334</v>
          </cell>
        </row>
        <row r="24675">
          <cell r="G24675">
            <v>200</v>
          </cell>
        </row>
        <row r="24676">
          <cell r="D24676" t="str">
            <v>500237199708012190</v>
          </cell>
        </row>
        <row r="24676">
          <cell r="G24676">
            <v>200</v>
          </cell>
        </row>
        <row r="24677">
          <cell r="D24677" t="str">
            <v>500237199303232208</v>
          </cell>
        </row>
        <row r="24677">
          <cell r="G24677">
            <v>200</v>
          </cell>
        </row>
        <row r="24678">
          <cell r="D24678" t="str">
            <v>500237200110072258</v>
          </cell>
        </row>
        <row r="24678">
          <cell r="G24678">
            <v>200</v>
          </cell>
        </row>
        <row r="24679">
          <cell r="D24679" t="str">
            <v>512227196707122360</v>
          </cell>
        </row>
        <row r="24679">
          <cell r="G24679">
            <v>200</v>
          </cell>
        </row>
        <row r="24680">
          <cell r="D24680" t="str">
            <v>50023719930626220X</v>
          </cell>
        </row>
        <row r="24680">
          <cell r="G24680">
            <v>200</v>
          </cell>
        </row>
        <row r="24681">
          <cell r="D24681" t="str">
            <v>500237199801292705</v>
          </cell>
        </row>
        <row r="24681">
          <cell r="G24681">
            <v>200</v>
          </cell>
        </row>
        <row r="24682">
          <cell r="D24682" t="str">
            <v>500237199601052192</v>
          </cell>
        </row>
        <row r="24682">
          <cell r="G24682">
            <v>200</v>
          </cell>
        </row>
        <row r="24683">
          <cell r="D24683" t="str">
            <v>512227197603272529</v>
          </cell>
        </row>
        <row r="24683">
          <cell r="G24683">
            <v>200</v>
          </cell>
        </row>
        <row r="24684">
          <cell r="D24684" t="str">
            <v>512227197301142198</v>
          </cell>
        </row>
        <row r="24684">
          <cell r="G24684">
            <v>200</v>
          </cell>
        </row>
        <row r="24685">
          <cell r="D24685" t="str">
            <v>500237199803192193</v>
          </cell>
        </row>
        <row r="24685">
          <cell r="G24685">
            <v>200</v>
          </cell>
        </row>
        <row r="24686">
          <cell r="D24686" t="str">
            <v>512227197202062344</v>
          </cell>
        </row>
        <row r="24686">
          <cell r="G24686">
            <v>200</v>
          </cell>
        </row>
        <row r="24687">
          <cell r="D24687" t="str">
            <v>512227197102262517</v>
          </cell>
        </row>
        <row r="24687">
          <cell r="G24687">
            <v>200</v>
          </cell>
        </row>
        <row r="24688">
          <cell r="D24688" t="str">
            <v>500237199910122211</v>
          </cell>
        </row>
        <row r="24688">
          <cell r="G24688">
            <v>200</v>
          </cell>
        </row>
        <row r="24689">
          <cell r="D24689" t="str">
            <v>512227197202252201</v>
          </cell>
        </row>
        <row r="24689">
          <cell r="G24689">
            <v>200</v>
          </cell>
        </row>
        <row r="24690">
          <cell r="D24690" t="str">
            <v>512227196601102206</v>
          </cell>
        </row>
        <row r="24690">
          <cell r="G24690">
            <v>200</v>
          </cell>
        </row>
        <row r="24691">
          <cell r="D24691" t="str">
            <v>500237198709202215</v>
          </cell>
        </row>
        <row r="24691">
          <cell r="G24691">
            <v>200</v>
          </cell>
        </row>
        <row r="24692">
          <cell r="D24692" t="str">
            <v>512227197311242512</v>
          </cell>
        </row>
        <row r="24692">
          <cell r="G24692">
            <v>200</v>
          </cell>
        </row>
        <row r="24693">
          <cell r="D24693" t="str">
            <v>500237199106132195</v>
          </cell>
        </row>
        <row r="24693">
          <cell r="G24693">
            <v>200</v>
          </cell>
        </row>
        <row r="24694">
          <cell r="D24694" t="str">
            <v>512227197309072526</v>
          </cell>
        </row>
        <row r="24694">
          <cell r="G24694">
            <v>200</v>
          </cell>
        </row>
        <row r="24695">
          <cell r="D24695" t="str">
            <v>512227197111122516</v>
          </cell>
        </row>
        <row r="24695">
          <cell r="G24695">
            <v>200</v>
          </cell>
        </row>
        <row r="24696">
          <cell r="D24696" t="str">
            <v>512227197103022195</v>
          </cell>
        </row>
        <row r="24696">
          <cell r="G24696">
            <v>200</v>
          </cell>
        </row>
        <row r="24697">
          <cell r="D24697" t="str">
            <v>512227197006022345</v>
          </cell>
        </row>
        <row r="24697">
          <cell r="G24697">
            <v>200</v>
          </cell>
        </row>
        <row r="24698">
          <cell r="D24698" t="str">
            <v>512227197202022537</v>
          </cell>
        </row>
        <row r="24698">
          <cell r="G24698">
            <v>200</v>
          </cell>
        </row>
        <row r="24699">
          <cell r="D24699" t="str">
            <v>512227196907182528</v>
          </cell>
        </row>
        <row r="24699">
          <cell r="G24699">
            <v>200</v>
          </cell>
        </row>
        <row r="24700">
          <cell r="D24700" t="str">
            <v>500237199512202224</v>
          </cell>
        </row>
        <row r="24700">
          <cell r="G24700">
            <v>200</v>
          </cell>
        </row>
        <row r="24701">
          <cell r="D24701" t="str">
            <v>500237200210062225</v>
          </cell>
        </row>
        <row r="24701">
          <cell r="G24701">
            <v>200</v>
          </cell>
        </row>
        <row r="24702">
          <cell r="D24702" t="str">
            <v>500237199703062201</v>
          </cell>
        </row>
        <row r="24702">
          <cell r="G24702">
            <v>200</v>
          </cell>
        </row>
        <row r="24703">
          <cell r="D24703" t="str">
            <v>512227197102152529</v>
          </cell>
        </row>
        <row r="24703">
          <cell r="G24703">
            <v>200</v>
          </cell>
        </row>
        <row r="24704">
          <cell r="D24704" t="str">
            <v>500237199211142192</v>
          </cell>
        </row>
        <row r="24704">
          <cell r="G24704">
            <v>200</v>
          </cell>
        </row>
        <row r="24705">
          <cell r="D24705" t="str">
            <v>500237200002142191</v>
          </cell>
        </row>
        <row r="24705">
          <cell r="G24705">
            <v>200</v>
          </cell>
        </row>
        <row r="24706">
          <cell r="D24706" t="str">
            <v>500237199505123122</v>
          </cell>
        </row>
        <row r="24706">
          <cell r="G24706">
            <v>200</v>
          </cell>
        </row>
        <row r="24707">
          <cell r="D24707" t="str">
            <v>500237199707202195</v>
          </cell>
        </row>
        <row r="24707">
          <cell r="G24707">
            <v>200</v>
          </cell>
        </row>
        <row r="24708">
          <cell r="D24708" t="str">
            <v>512227197006182533</v>
          </cell>
        </row>
        <row r="24708">
          <cell r="G24708">
            <v>200</v>
          </cell>
        </row>
        <row r="24709">
          <cell r="D24709" t="str">
            <v>500237199907152196</v>
          </cell>
        </row>
        <row r="24709">
          <cell r="G24709">
            <v>200</v>
          </cell>
        </row>
        <row r="24710">
          <cell r="D24710" t="str">
            <v>512227196908112513</v>
          </cell>
        </row>
        <row r="24710">
          <cell r="G24710">
            <v>200</v>
          </cell>
        </row>
        <row r="24711">
          <cell r="D24711" t="str">
            <v>511225198207230758</v>
          </cell>
        </row>
        <row r="24711">
          <cell r="G24711">
            <v>200</v>
          </cell>
        </row>
        <row r="24712">
          <cell r="D24712" t="str">
            <v>500237199001022205</v>
          </cell>
        </row>
        <row r="24712">
          <cell r="G24712">
            <v>200</v>
          </cell>
        </row>
        <row r="24713">
          <cell r="D24713" t="str">
            <v>51222719730919251X</v>
          </cell>
        </row>
        <row r="24713">
          <cell r="G24713">
            <v>200</v>
          </cell>
        </row>
        <row r="24714">
          <cell r="D24714" t="str">
            <v>512227197512022524</v>
          </cell>
        </row>
        <row r="24714">
          <cell r="G24714">
            <v>200</v>
          </cell>
        </row>
        <row r="24715">
          <cell r="D24715" t="str">
            <v>51122619781019284X</v>
          </cell>
        </row>
        <row r="24715">
          <cell r="G24715">
            <v>200</v>
          </cell>
        </row>
        <row r="24716">
          <cell r="D24716" t="str">
            <v>512227197604202514</v>
          </cell>
        </row>
        <row r="24716">
          <cell r="G24716">
            <v>200</v>
          </cell>
        </row>
        <row r="24717">
          <cell r="D24717" t="str">
            <v>500237199707212211</v>
          </cell>
        </row>
        <row r="24717">
          <cell r="G24717">
            <v>200</v>
          </cell>
        </row>
        <row r="24718">
          <cell r="D24718" t="str">
            <v>512227197609062522</v>
          </cell>
        </row>
        <row r="24718">
          <cell r="G24718">
            <v>200</v>
          </cell>
        </row>
        <row r="24719">
          <cell r="D24719" t="str">
            <v>51222719720720281X</v>
          </cell>
        </row>
        <row r="24719">
          <cell r="G24719">
            <v>200</v>
          </cell>
        </row>
        <row r="24720">
          <cell r="D24720" t="str">
            <v>51222719760229251X</v>
          </cell>
        </row>
        <row r="24720">
          <cell r="G24720">
            <v>200</v>
          </cell>
        </row>
        <row r="24721">
          <cell r="D24721" t="str">
            <v>50023719840713400X</v>
          </cell>
        </row>
        <row r="24721">
          <cell r="G24721">
            <v>200</v>
          </cell>
        </row>
        <row r="24722">
          <cell r="D24722" t="str">
            <v>512227197509112529</v>
          </cell>
        </row>
        <row r="24722">
          <cell r="G24722">
            <v>200</v>
          </cell>
        </row>
        <row r="24723">
          <cell r="D24723" t="str">
            <v>500237200201272212</v>
          </cell>
        </row>
        <row r="24723">
          <cell r="G24723">
            <v>200</v>
          </cell>
        </row>
        <row r="24724">
          <cell r="D24724" t="str">
            <v>500237199311172209</v>
          </cell>
        </row>
        <row r="24724">
          <cell r="G24724">
            <v>200</v>
          </cell>
        </row>
        <row r="24725">
          <cell r="D24725" t="str">
            <v>51222719740308251X</v>
          </cell>
        </row>
        <row r="24725">
          <cell r="G24725">
            <v>200</v>
          </cell>
        </row>
        <row r="24726">
          <cell r="D24726" t="str">
            <v>512227197308272518</v>
          </cell>
        </row>
        <row r="24726">
          <cell r="G24726">
            <v>200</v>
          </cell>
        </row>
        <row r="24727">
          <cell r="D24727" t="str">
            <v>512227197310254001</v>
          </cell>
        </row>
        <row r="24727">
          <cell r="G24727">
            <v>200</v>
          </cell>
        </row>
        <row r="24728">
          <cell r="D24728" t="str">
            <v>512227197309032970</v>
          </cell>
        </row>
        <row r="24728">
          <cell r="G24728">
            <v>200</v>
          </cell>
        </row>
        <row r="24729">
          <cell r="D24729" t="str">
            <v>50023719990407222X</v>
          </cell>
        </row>
        <row r="24729">
          <cell r="G24729">
            <v>200</v>
          </cell>
        </row>
        <row r="24730">
          <cell r="D24730" t="str">
            <v>512228197408086938</v>
          </cell>
        </row>
        <row r="24730">
          <cell r="G24730">
            <v>200</v>
          </cell>
        </row>
        <row r="24731">
          <cell r="D24731" t="str">
            <v>500237200412252190</v>
          </cell>
        </row>
        <row r="24731">
          <cell r="G24731">
            <v>200</v>
          </cell>
        </row>
        <row r="24732">
          <cell r="D24732" t="str">
            <v>512227197407082955</v>
          </cell>
        </row>
        <row r="24732">
          <cell r="G24732">
            <v>200</v>
          </cell>
        </row>
        <row r="24733">
          <cell r="D24733" t="str">
            <v>500237199605232211</v>
          </cell>
        </row>
        <row r="24733">
          <cell r="G24733">
            <v>200</v>
          </cell>
        </row>
        <row r="24734">
          <cell r="D24734" t="str">
            <v>500237198612142228</v>
          </cell>
        </row>
        <row r="24734">
          <cell r="G24734">
            <v>200</v>
          </cell>
        </row>
        <row r="24735">
          <cell r="D24735" t="str">
            <v>512227197206102980</v>
          </cell>
        </row>
        <row r="24735">
          <cell r="G24735">
            <v>200</v>
          </cell>
        </row>
        <row r="24736">
          <cell r="D24736" t="str">
            <v>512227197412192956</v>
          </cell>
        </row>
        <row r="24736">
          <cell r="G24736">
            <v>200</v>
          </cell>
        </row>
        <row r="24737">
          <cell r="D24737" t="str">
            <v>512227197111052976</v>
          </cell>
        </row>
        <row r="24737">
          <cell r="G24737">
            <v>200</v>
          </cell>
        </row>
        <row r="24738">
          <cell r="D24738" t="str">
            <v>500237200504082221</v>
          </cell>
        </row>
        <row r="24738">
          <cell r="G24738">
            <v>200</v>
          </cell>
        </row>
        <row r="24739">
          <cell r="D24739" t="str">
            <v>512227197510222792</v>
          </cell>
        </row>
        <row r="24739">
          <cell r="G24739">
            <v>200</v>
          </cell>
        </row>
        <row r="24740">
          <cell r="D24740" t="str">
            <v>511226198007062346</v>
          </cell>
        </row>
        <row r="24740">
          <cell r="G24740">
            <v>200</v>
          </cell>
        </row>
        <row r="24741">
          <cell r="D24741" t="str">
            <v>500237200105232202</v>
          </cell>
        </row>
        <row r="24741">
          <cell r="G24741">
            <v>200</v>
          </cell>
        </row>
        <row r="24742">
          <cell r="D24742" t="str">
            <v>500237199901142202</v>
          </cell>
        </row>
        <row r="24742">
          <cell r="G24742">
            <v>200</v>
          </cell>
        </row>
        <row r="24743">
          <cell r="D24743" t="str">
            <v>512227197307243264</v>
          </cell>
        </row>
        <row r="24743">
          <cell r="G24743">
            <v>200</v>
          </cell>
        </row>
        <row r="24744">
          <cell r="D24744" t="str">
            <v>512227197204142962</v>
          </cell>
        </row>
        <row r="24744">
          <cell r="G24744">
            <v>200</v>
          </cell>
        </row>
        <row r="24745">
          <cell r="D24745" t="str">
            <v>512227197004162950</v>
          </cell>
        </row>
        <row r="24745">
          <cell r="G24745">
            <v>200</v>
          </cell>
        </row>
        <row r="24746">
          <cell r="D24746" t="str">
            <v>511226197803042958</v>
          </cell>
        </row>
        <row r="24746">
          <cell r="G24746">
            <v>200</v>
          </cell>
        </row>
        <row r="24747">
          <cell r="D24747" t="str">
            <v>511226198207012968</v>
          </cell>
        </row>
        <row r="24747">
          <cell r="G24747">
            <v>200</v>
          </cell>
        </row>
        <row r="24748">
          <cell r="D24748" t="str">
            <v>51222719720814296X</v>
          </cell>
        </row>
        <row r="24748">
          <cell r="G24748">
            <v>200</v>
          </cell>
        </row>
        <row r="24749">
          <cell r="D24749" t="str">
            <v>512227196906062954</v>
          </cell>
        </row>
        <row r="24749">
          <cell r="G24749">
            <v>200</v>
          </cell>
        </row>
        <row r="24750">
          <cell r="D24750" t="str">
            <v>500237199502122204</v>
          </cell>
        </row>
        <row r="24750">
          <cell r="G24750">
            <v>200</v>
          </cell>
        </row>
        <row r="24751">
          <cell r="D24751" t="str">
            <v>500237200207112228</v>
          </cell>
        </row>
        <row r="24751">
          <cell r="G24751">
            <v>200</v>
          </cell>
        </row>
        <row r="24752">
          <cell r="D24752" t="str">
            <v>51222719670313265X</v>
          </cell>
        </row>
        <row r="24752">
          <cell r="G24752">
            <v>200</v>
          </cell>
        </row>
        <row r="24753">
          <cell r="D24753" t="str">
            <v>512227196904252973</v>
          </cell>
        </row>
        <row r="24753">
          <cell r="G24753">
            <v>200</v>
          </cell>
        </row>
        <row r="24754">
          <cell r="D24754" t="str">
            <v>500237199612112197</v>
          </cell>
        </row>
        <row r="24754">
          <cell r="G24754">
            <v>200</v>
          </cell>
        </row>
        <row r="24755">
          <cell r="D24755" t="str">
            <v>512227197402272362</v>
          </cell>
        </row>
        <row r="24755">
          <cell r="G24755">
            <v>200</v>
          </cell>
        </row>
        <row r="24756">
          <cell r="D24756" t="str">
            <v>513030198110033928</v>
          </cell>
        </row>
        <row r="24756">
          <cell r="G24756">
            <v>200</v>
          </cell>
        </row>
        <row r="24757">
          <cell r="D24757" t="str">
            <v>511226198007172959</v>
          </cell>
        </row>
        <row r="24757">
          <cell r="G24757">
            <v>200</v>
          </cell>
        </row>
        <row r="24758">
          <cell r="D24758" t="str">
            <v>500237199408132211</v>
          </cell>
        </row>
        <row r="24758">
          <cell r="G24758">
            <v>200</v>
          </cell>
        </row>
        <row r="24759">
          <cell r="D24759" t="str">
            <v>51222719691212295X</v>
          </cell>
        </row>
        <row r="24759">
          <cell r="G24759">
            <v>200</v>
          </cell>
        </row>
        <row r="24760">
          <cell r="D24760" t="str">
            <v>500237198907142225</v>
          </cell>
        </row>
        <row r="24760">
          <cell r="G24760">
            <v>200</v>
          </cell>
        </row>
        <row r="24761">
          <cell r="D24761" t="str">
            <v>500237199407032200</v>
          </cell>
        </row>
        <row r="24761">
          <cell r="G24761">
            <v>200</v>
          </cell>
        </row>
        <row r="24762">
          <cell r="D24762" t="str">
            <v>512227197008122972</v>
          </cell>
        </row>
        <row r="24762">
          <cell r="G24762">
            <v>200</v>
          </cell>
        </row>
        <row r="24763">
          <cell r="D24763" t="str">
            <v>512227197705220535</v>
          </cell>
        </row>
        <row r="24763">
          <cell r="G24763">
            <v>200</v>
          </cell>
        </row>
        <row r="24764">
          <cell r="D24764" t="str">
            <v>512227197701152205</v>
          </cell>
        </row>
        <row r="24764">
          <cell r="G24764">
            <v>200</v>
          </cell>
        </row>
        <row r="24765">
          <cell r="D24765" t="str">
            <v>500237199910012215</v>
          </cell>
        </row>
        <row r="24765">
          <cell r="G24765">
            <v>200</v>
          </cell>
        </row>
        <row r="24766">
          <cell r="D24766" t="str">
            <v>512227197602102958</v>
          </cell>
        </row>
        <row r="24766">
          <cell r="G24766">
            <v>200</v>
          </cell>
        </row>
        <row r="24767">
          <cell r="D24767" t="str">
            <v>511226197711292191</v>
          </cell>
        </row>
        <row r="24767">
          <cell r="G24767">
            <v>200</v>
          </cell>
        </row>
        <row r="24768">
          <cell r="D24768" t="str">
            <v>511226197701181762</v>
          </cell>
        </row>
        <row r="24768">
          <cell r="G24768">
            <v>200</v>
          </cell>
        </row>
        <row r="24769">
          <cell r="D24769" t="str">
            <v>512227197211053001</v>
          </cell>
        </row>
        <row r="24769">
          <cell r="G24769">
            <v>200</v>
          </cell>
        </row>
        <row r="24770">
          <cell r="D24770" t="str">
            <v>512227197207012952</v>
          </cell>
        </row>
        <row r="24770">
          <cell r="G24770">
            <v>200</v>
          </cell>
        </row>
        <row r="24771">
          <cell r="D24771" t="str">
            <v>51122619820613295X</v>
          </cell>
        </row>
        <row r="24771">
          <cell r="G24771">
            <v>200</v>
          </cell>
        </row>
        <row r="24772">
          <cell r="D24772" t="str">
            <v>511226197909282968</v>
          </cell>
        </row>
        <row r="24772">
          <cell r="G24772">
            <v>200</v>
          </cell>
        </row>
        <row r="24773">
          <cell r="D24773" t="str">
            <v>512227197504132192</v>
          </cell>
        </row>
        <row r="24773">
          <cell r="G24773">
            <v>200</v>
          </cell>
        </row>
        <row r="24774">
          <cell r="D24774" t="str">
            <v>512227197511262964</v>
          </cell>
        </row>
        <row r="24774">
          <cell r="G24774">
            <v>200</v>
          </cell>
        </row>
        <row r="24775">
          <cell r="D24775" t="str">
            <v>500237200104052197</v>
          </cell>
        </row>
        <row r="24775">
          <cell r="G24775">
            <v>200</v>
          </cell>
        </row>
        <row r="24776">
          <cell r="D24776" t="str">
            <v>500237199808122223</v>
          </cell>
        </row>
        <row r="24776">
          <cell r="G24776">
            <v>200</v>
          </cell>
        </row>
        <row r="24777">
          <cell r="D24777" t="str">
            <v>500237199510052197</v>
          </cell>
        </row>
        <row r="24777">
          <cell r="G24777">
            <v>200</v>
          </cell>
        </row>
        <row r="24778">
          <cell r="D24778" t="str">
            <v>512227197010172952</v>
          </cell>
        </row>
        <row r="24778">
          <cell r="G24778">
            <v>200</v>
          </cell>
        </row>
        <row r="24779">
          <cell r="D24779" t="str">
            <v>512227196603052986</v>
          </cell>
        </row>
        <row r="24779">
          <cell r="G24779">
            <v>200</v>
          </cell>
        </row>
        <row r="24780">
          <cell r="D24780" t="str">
            <v>50023719920908224X</v>
          </cell>
        </row>
        <row r="24780">
          <cell r="G24780">
            <v>200</v>
          </cell>
        </row>
        <row r="24781">
          <cell r="D24781" t="str">
            <v>500237199008102240</v>
          </cell>
        </row>
        <row r="24781">
          <cell r="G24781">
            <v>200</v>
          </cell>
        </row>
        <row r="24782">
          <cell r="D24782" t="str">
            <v>512227197206252989</v>
          </cell>
        </row>
        <row r="24782">
          <cell r="G24782">
            <v>200</v>
          </cell>
        </row>
        <row r="24783">
          <cell r="D24783" t="str">
            <v>511226198010152959</v>
          </cell>
        </row>
        <row r="24783">
          <cell r="G24783">
            <v>200</v>
          </cell>
        </row>
        <row r="24784">
          <cell r="D24784" t="str">
            <v>512227197510092959</v>
          </cell>
        </row>
        <row r="24784">
          <cell r="G24784">
            <v>200</v>
          </cell>
        </row>
        <row r="24785">
          <cell r="D24785" t="str">
            <v>512227197611082952</v>
          </cell>
        </row>
        <row r="24785">
          <cell r="G24785">
            <v>200</v>
          </cell>
        </row>
        <row r="24786">
          <cell r="D24786" t="str">
            <v>500237199807282196</v>
          </cell>
        </row>
        <row r="24786">
          <cell r="G24786">
            <v>200</v>
          </cell>
        </row>
        <row r="24787">
          <cell r="D24787" t="str">
            <v>512227197412212208</v>
          </cell>
        </row>
        <row r="24787">
          <cell r="G24787">
            <v>200</v>
          </cell>
        </row>
        <row r="24788">
          <cell r="D24788" t="str">
            <v>500237200002282215</v>
          </cell>
        </row>
        <row r="24788">
          <cell r="G24788">
            <v>200</v>
          </cell>
        </row>
        <row r="24789">
          <cell r="D24789" t="str">
            <v>500237199209232199</v>
          </cell>
        </row>
        <row r="24789">
          <cell r="G24789">
            <v>200</v>
          </cell>
        </row>
        <row r="24790">
          <cell r="D24790" t="str">
            <v>51222719690515251X</v>
          </cell>
        </row>
        <row r="24790">
          <cell r="G24790">
            <v>200</v>
          </cell>
        </row>
        <row r="24791">
          <cell r="D24791" t="str">
            <v>512227196712052950</v>
          </cell>
        </row>
        <row r="24791">
          <cell r="G24791">
            <v>200</v>
          </cell>
        </row>
        <row r="24792">
          <cell r="D24792" t="str">
            <v>51222719740117295X</v>
          </cell>
        </row>
        <row r="24792">
          <cell r="G24792">
            <v>200</v>
          </cell>
        </row>
        <row r="24793">
          <cell r="D24793" t="str">
            <v>512227197304013586</v>
          </cell>
        </row>
        <row r="24793">
          <cell r="G24793">
            <v>200</v>
          </cell>
        </row>
        <row r="24794">
          <cell r="D24794" t="str">
            <v>512227197612082962</v>
          </cell>
        </row>
        <row r="24794">
          <cell r="G24794">
            <v>200</v>
          </cell>
        </row>
        <row r="24795">
          <cell r="D24795" t="str">
            <v>500237199511142215</v>
          </cell>
        </row>
        <row r="24795">
          <cell r="G24795">
            <v>200</v>
          </cell>
        </row>
        <row r="24796">
          <cell r="D24796" t="str">
            <v>50023719970105219X</v>
          </cell>
        </row>
        <row r="24796">
          <cell r="G24796">
            <v>200</v>
          </cell>
        </row>
        <row r="24797">
          <cell r="D24797" t="str">
            <v>512227197112252953</v>
          </cell>
        </row>
        <row r="24797">
          <cell r="G24797">
            <v>200</v>
          </cell>
        </row>
        <row r="24798">
          <cell r="D24798" t="str">
            <v>500237199804142219</v>
          </cell>
        </row>
        <row r="24798">
          <cell r="G24798">
            <v>200</v>
          </cell>
        </row>
        <row r="24799">
          <cell r="D24799" t="str">
            <v>512227197504113266</v>
          </cell>
        </row>
        <row r="24799">
          <cell r="G24799">
            <v>200</v>
          </cell>
        </row>
        <row r="24800">
          <cell r="D24800" t="str">
            <v>500237199412282212</v>
          </cell>
        </row>
        <row r="24800">
          <cell r="G24800">
            <v>200</v>
          </cell>
        </row>
        <row r="24801">
          <cell r="D24801" t="str">
            <v>500237200007162204</v>
          </cell>
        </row>
        <row r="24801">
          <cell r="G24801">
            <v>200</v>
          </cell>
        </row>
        <row r="24802">
          <cell r="D24802" t="str">
            <v>500237199510172260</v>
          </cell>
        </row>
        <row r="24802">
          <cell r="G24802">
            <v>200</v>
          </cell>
        </row>
        <row r="24803">
          <cell r="D24803" t="str">
            <v>512227197211182954</v>
          </cell>
        </row>
        <row r="24803">
          <cell r="G24803">
            <v>200</v>
          </cell>
        </row>
        <row r="24804">
          <cell r="D24804" t="str">
            <v>500237199112012210</v>
          </cell>
        </row>
        <row r="24804">
          <cell r="G24804">
            <v>200</v>
          </cell>
        </row>
        <row r="24805">
          <cell r="D24805" t="str">
            <v>500237199809272194</v>
          </cell>
        </row>
        <row r="24805">
          <cell r="G24805">
            <v>200</v>
          </cell>
        </row>
        <row r="24806">
          <cell r="D24806" t="str">
            <v>512227197009182950</v>
          </cell>
        </row>
        <row r="24806">
          <cell r="G24806">
            <v>200</v>
          </cell>
        </row>
        <row r="24807">
          <cell r="D24807" t="str">
            <v>500237199601052221</v>
          </cell>
        </row>
        <row r="24807">
          <cell r="G24807">
            <v>200</v>
          </cell>
        </row>
        <row r="24808">
          <cell r="D24808" t="str">
            <v>511226197808232216</v>
          </cell>
        </row>
        <row r="24808">
          <cell r="G24808">
            <v>200</v>
          </cell>
        </row>
        <row r="24809">
          <cell r="D24809" t="str">
            <v>512227197611262953</v>
          </cell>
        </row>
        <row r="24809">
          <cell r="G24809">
            <v>200</v>
          </cell>
        </row>
        <row r="24810">
          <cell r="D24810" t="str">
            <v>500237200005252193</v>
          </cell>
        </row>
        <row r="24810">
          <cell r="G24810">
            <v>200</v>
          </cell>
        </row>
        <row r="24811">
          <cell r="D24811" t="str">
            <v>500237199404042198</v>
          </cell>
        </row>
        <row r="24811">
          <cell r="G24811">
            <v>200</v>
          </cell>
        </row>
        <row r="24812">
          <cell r="D24812" t="str">
            <v>512227197302022956</v>
          </cell>
        </row>
        <row r="24812">
          <cell r="G24812">
            <v>200</v>
          </cell>
        </row>
        <row r="24813">
          <cell r="D24813" t="str">
            <v>500237200009082208</v>
          </cell>
        </row>
        <row r="24813">
          <cell r="G24813">
            <v>200</v>
          </cell>
        </row>
        <row r="24814">
          <cell r="D24814" t="str">
            <v>429021198306175028</v>
          </cell>
        </row>
        <row r="24814">
          <cell r="G24814">
            <v>200</v>
          </cell>
        </row>
        <row r="24815">
          <cell r="D24815" t="str">
            <v>512227197504102954</v>
          </cell>
        </row>
        <row r="24815">
          <cell r="G24815">
            <v>200</v>
          </cell>
        </row>
        <row r="24816">
          <cell r="D24816" t="str">
            <v>512227197303123142</v>
          </cell>
        </row>
        <row r="24816">
          <cell r="G24816">
            <v>200</v>
          </cell>
        </row>
        <row r="24817">
          <cell r="D24817" t="str">
            <v>512227197412062959</v>
          </cell>
        </row>
        <row r="24817">
          <cell r="G24817">
            <v>200</v>
          </cell>
        </row>
        <row r="24818">
          <cell r="D24818" t="str">
            <v>500237199005072218</v>
          </cell>
        </row>
        <row r="24818">
          <cell r="G24818">
            <v>200</v>
          </cell>
        </row>
        <row r="24819">
          <cell r="D24819" t="str">
            <v>511226198207192954</v>
          </cell>
        </row>
        <row r="24819">
          <cell r="G24819">
            <v>200</v>
          </cell>
        </row>
        <row r="24820">
          <cell r="D24820" t="str">
            <v>512227197108252950</v>
          </cell>
        </row>
        <row r="24820">
          <cell r="G24820">
            <v>200</v>
          </cell>
        </row>
        <row r="24821">
          <cell r="D24821" t="str">
            <v>512227197309202976</v>
          </cell>
        </row>
        <row r="24821">
          <cell r="G24821">
            <v>200</v>
          </cell>
        </row>
        <row r="24822">
          <cell r="D24822" t="str">
            <v>512227197210112970</v>
          </cell>
        </row>
        <row r="24822">
          <cell r="G24822">
            <v>200</v>
          </cell>
        </row>
        <row r="24823">
          <cell r="D24823" t="str">
            <v>51222719740604296X</v>
          </cell>
        </row>
        <row r="24823">
          <cell r="G24823">
            <v>200</v>
          </cell>
        </row>
        <row r="24824">
          <cell r="D24824" t="str">
            <v>500237199201102234</v>
          </cell>
        </row>
        <row r="24824">
          <cell r="G24824">
            <v>200</v>
          </cell>
        </row>
        <row r="24825">
          <cell r="D24825" t="str">
            <v>500237199510062213</v>
          </cell>
        </row>
        <row r="24825">
          <cell r="G24825">
            <v>200</v>
          </cell>
        </row>
        <row r="24826">
          <cell r="D24826" t="str">
            <v>512227197003012387</v>
          </cell>
        </row>
        <row r="24826">
          <cell r="G24826">
            <v>200</v>
          </cell>
        </row>
        <row r="24827">
          <cell r="D24827" t="str">
            <v>500237199607302199</v>
          </cell>
        </row>
        <row r="24827">
          <cell r="G24827">
            <v>200</v>
          </cell>
        </row>
        <row r="24828">
          <cell r="D24828" t="str">
            <v>512227197304132964</v>
          </cell>
        </row>
        <row r="24828">
          <cell r="G24828">
            <v>200</v>
          </cell>
        </row>
        <row r="24829">
          <cell r="D24829" t="str">
            <v>512227197510052965</v>
          </cell>
        </row>
        <row r="24829">
          <cell r="G24829">
            <v>200</v>
          </cell>
        </row>
        <row r="24830">
          <cell r="D24830" t="str">
            <v>512227197201042958</v>
          </cell>
        </row>
        <row r="24830">
          <cell r="G24830">
            <v>200</v>
          </cell>
        </row>
        <row r="24831">
          <cell r="D24831" t="str">
            <v>500237199607312194</v>
          </cell>
        </row>
        <row r="24831">
          <cell r="G24831">
            <v>200</v>
          </cell>
        </row>
        <row r="24832">
          <cell r="D24832" t="str">
            <v>500237199806062191</v>
          </cell>
        </row>
        <row r="24832">
          <cell r="G24832">
            <v>200</v>
          </cell>
        </row>
        <row r="24833">
          <cell r="D24833" t="str">
            <v>512227197311192965</v>
          </cell>
        </row>
        <row r="24833">
          <cell r="G24833">
            <v>200</v>
          </cell>
        </row>
        <row r="24834">
          <cell r="D24834" t="str">
            <v>512227197402112334</v>
          </cell>
        </row>
        <row r="24834">
          <cell r="G24834">
            <v>200</v>
          </cell>
        </row>
        <row r="24835">
          <cell r="D24835" t="str">
            <v>500237199807232201</v>
          </cell>
        </row>
        <row r="24835">
          <cell r="G24835">
            <v>200</v>
          </cell>
        </row>
        <row r="24836">
          <cell r="D24836" t="str">
            <v>51222719731122295X</v>
          </cell>
        </row>
        <row r="24836">
          <cell r="G24836">
            <v>200</v>
          </cell>
        </row>
        <row r="24837">
          <cell r="D24837" t="str">
            <v>50023719871009221X</v>
          </cell>
        </row>
        <row r="24837">
          <cell r="G24837">
            <v>200</v>
          </cell>
        </row>
        <row r="24838">
          <cell r="D24838" t="str">
            <v>512227196602022961</v>
          </cell>
        </row>
        <row r="24838">
          <cell r="G24838">
            <v>200</v>
          </cell>
        </row>
        <row r="24839">
          <cell r="D24839" t="str">
            <v>500237199306102214</v>
          </cell>
        </row>
        <row r="24839">
          <cell r="G24839">
            <v>200</v>
          </cell>
        </row>
        <row r="24840">
          <cell r="D24840" t="str">
            <v>512227196710092959</v>
          </cell>
        </row>
        <row r="24840">
          <cell r="G24840">
            <v>200</v>
          </cell>
        </row>
        <row r="24841">
          <cell r="D24841" t="str">
            <v>512227197201292973</v>
          </cell>
        </row>
        <row r="24841">
          <cell r="G24841">
            <v>200</v>
          </cell>
        </row>
        <row r="24842">
          <cell r="D24842" t="str">
            <v>512228197107126940</v>
          </cell>
        </row>
        <row r="24842">
          <cell r="G24842">
            <v>200</v>
          </cell>
        </row>
        <row r="24843">
          <cell r="D24843" t="str">
            <v>500237200110222236</v>
          </cell>
        </row>
        <row r="24843">
          <cell r="G24843">
            <v>200</v>
          </cell>
        </row>
        <row r="24844">
          <cell r="D24844" t="str">
            <v>500237199604262208</v>
          </cell>
        </row>
        <row r="24844">
          <cell r="G24844">
            <v>200</v>
          </cell>
        </row>
        <row r="24845">
          <cell r="D24845" t="str">
            <v>500237200401222199</v>
          </cell>
        </row>
        <row r="24845">
          <cell r="G24845">
            <v>200</v>
          </cell>
        </row>
        <row r="24846">
          <cell r="D24846" t="str">
            <v>500237199306102193</v>
          </cell>
        </row>
        <row r="24846">
          <cell r="G24846">
            <v>200</v>
          </cell>
        </row>
        <row r="24847">
          <cell r="D24847" t="str">
            <v>500237199904192192</v>
          </cell>
        </row>
        <row r="24847">
          <cell r="G24847">
            <v>200</v>
          </cell>
        </row>
        <row r="24848">
          <cell r="D24848" t="str">
            <v>512227197404042667</v>
          </cell>
        </row>
        <row r="24848">
          <cell r="G24848">
            <v>200</v>
          </cell>
        </row>
        <row r="24849">
          <cell r="D24849" t="str">
            <v>500237198707032195</v>
          </cell>
        </row>
        <row r="24849">
          <cell r="G24849">
            <v>200</v>
          </cell>
        </row>
        <row r="24850">
          <cell r="D24850" t="str">
            <v>500237199107292190</v>
          </cell>
        </row>
        <row r="24850">
          <cell r="G24850">
            <v>200</v>
          </cell>
        </row>
        <row r="24851">
          <cell r="D24851" t="str">
            <v>500237198904182213</v>
          </cell>
        </row>
        <row r="24851">
          <cell r="G24851">
            <v>200</v>
          </cell>
        </row>
        <row r="24852">
          <cell r="D24852" t="str">
            <v>512227197012122190</v>
          </cell>
        </row>
        <row r="24852">
          <cell r="G24852">
            <v>200</v>
          </cell>
        </row>
        <row r="24853">
          <cell r="D24853" t="str">
            <v>500237199102174419</v>
          </cell>
        </row>
        <row r="24853">
          <cell r="G24853">
            <v>200</v>
          </cell>
        </row>
        <row r="24854">
          <cell r="D24854" t="str">
            <v>500237198901054427</v>
          </cell>
        </row>
        <row r="24854">
          <cell r="G24854">
            <v>200</v>
          </cell>
        </row>
        <row r="24855">
          <cell r="D24855" t="str">
            <v>512227197611042950</v>
          </cell>
        </row>
        <row r="24855">
          <cell r="G24855">
            <v>200</v>
          </cell>
        </row>
        <row r="24856">
          <cell r="D24856" t="str">
            <v>50023719990518221X</v>
          </cell>
        </row>
        <row r="24856">
          <cell r="G24856">
            <v>200</v>
          </cell>
        </row>
        <row r="24857">
          <cell r="D24857" t="str">
            <v>500237199510172199</v>
          </cell>
        </row>
        <row r="24857">
          <cell r="G24857">
            <v>200</v>
          </cell>
        </row>
        <row r="24858">
          <cell r="D24858" t="str">
            <v>500237199711282212</v>
          </cell>
        </row>
        <row r="24858">
          <cell r="G24858">
            <v>200</v>
          </cell>
        </row>
        <row r="24859">
          <cell r="D24859" t="str">
            <v>500237200308242240</v>
          </cell>
        </row>
        <row r="24859">
          <cell r="G24859">
            <v>200</v>
          </cell>
        </row>
        <row r="24860">
          <cell r="D24860" t="str">
            <v>511226198305052197</v>
          </cell>
        </row>
        <row r="24860">
          <cell r="G24860">
            <v>200</v>
          </cell>
        </row>
        <row r="24861">
          <cell r="D24861" t="str">
            <v>50023719961212223X</v>
          </cell>
        </row>
        <row r="24861">
          <cell r="G24861">
            <v>200</v>
          </cell>
        </row>
        <row r="24862">
          <cell r="D24862" t="str">
            <v>512227197306032369</v>
          </cell>
        </row>
        <row r="24862">
          <cell r="G24862">
            <v>200</v>
          </cell>
        </row>
        <row r="24863">
          <cell r="D24863" t="str">
            <v>512227197201012951</v>
          </cell>
        </row>
        <row r="24863">
          <cell r="G24863">
            <v>200</v>
          </cell>
        </row>
        <row r="24864">
          <cell r="D24864" t="str">
            <v>50023719980914220X</v>
          </cell>
        </row>
        <row r="24864">
          <cell r="G24864">
            <v>200</v>
          </cell>
        </row>
        <row r="24865">
          <cell r="D24865" t="str">
            <v>512227197110142961</v>
          </cell>
        </row>
        <row r="24865">
          <cell r="G24865">
            <v>200</v>
          </cell>
        </row>
        <row r="24866">
          <cell r="D24866" t="str">
            <v>512227197103272952</v>
          </cell>
        </row>
        <row r="24866">
          <cell r="G24866">
            <v>200</v>
          </cell>
        </row>
        <row r="24867">
          <cell r="D24867" t="str">
            <v>500237199510112196</v>
          </cell>
        </row>
        <row r="24867">
          <cell r="G24867">
            <v>200</v>
          </cell>
        </row>
        <row r="24868">
          <cell r="D24868" t="str">
            <v>51222719770919221X</v>
          </cell>
        </row>
        <row r="24868">
          <cell r="G24868">
            <v>200</v>
          </cell>
        </row>
        <row r="24869">
          <cell r="D24869" t="str">
            <v>500237199806072197</v>
          </cell>
        </row>
        <row r="24869">
          <cell r="G24869">
            <v>200</v>
          </cell>
        </row>
        <row r="24870">
          <cell r="D24870" t="str">
            <v>500237199810052199</v>
          </cell>
        </row>
        <row r="24870">
          <cell r="G24870">
            <v>200</v>
          </cell>
        </row>
        <row r="24871">
          <cell r="D24871" t="str">
            <v>511226197809172198</v>
          </cell>
        </row>
        <row r="24871">
          <cell r="G24871">
            <v>200</v>
          </cell>
        </row>
        <row r="24872">
          <cell r="D24872" t="str">
            <v>512227196706192957</v>
          </cell>
        </row>
        <row r="24872">
          <cell r="G24872">
            <v>200</v>
          </cell>
        </row>
        <row r="24873">
          <cell r="D24873" t="str">
            <v>512227197406232958</v>
          </cell>
        </row>
        <row r="24873">
          <cell r="G24873">
            <v>200</v>
          </cell>
        </row>
        <row r="24874">
          <cell r="D24874" t="str">
            <v>512227196807202966</v>
          </cell>
        </row>
        <row r="24874">
          <cell r="G24874">
            <v>200</v>
          </cell>
        </row>
        <row r="24875">
          <cell r="D24875" t="str">
            <v>512227196907222956</v>
          </cell>
        </row>
        <row r="24875">
          <cell r="G24875">
            <v>200</v>
          </cell>
        </row>
        <row r="24876">
          <cell r="D24876" t="str">
            <v>51122619801101219X</v>
          </cell>
        </row>
        <row r="24876">
          <cell r="G24876">
            <v>200</v>
          </cell>
        </row>
        <row r="24877">
          <cell r="D24877" t="str">
            <v>500237200105272191</v>
          </cell>
        </row>
        <row r="24877">
          <cell r="G24877">
            <v>200</v>
          </cell>
        </row>
        <row r="24878">
          <cell r="D24878" t="str">
            <v>512227197110122370</v>
          </cell>
        </row>
        <row r="24878">
          <cell r="G24878">
            <v>200</v>
          </cell>
        </row>
        <row r="24879">
          <cell r="D24879" t="str">
            <v>512227196808222950</v>
          </cell>
        </row>
        <row r="24879">
          <cell r="G24879">
            <v>200</v>
          </cell>
        </row>
        <row r="24880">
          <cell r="D24880" t="str">
            <v>511226197712192192</v>
          </cell>
        </row>
        <row r="24880">
          <cell r="G24880">
            <v>200</v>
          </cell>
        </row>
        <row r="24881">
          <cell r="D24881" t="str">
            <v>500237200209102197</v>
          </cell>
        </row>
        <row r="24881">
          <cell r="G24881">
            <v>200</v>
          </cell>
        </row>
        <row r="24882">
          <cell r="D24882" t="str">
            <v>512227197610212663</v>
          </cell>
        </row>
        <row r="24882">
          <cell r="G24882">
            <v>200</v>
          </cell>
        </row>
        <row r="24883">
          <cell r="D24883" t="str">
            <v>512227196807052953</v>
          </cell>
        </row>
        <row r="24883">
          <cell r="G24883">
            <v>200</v>
          </cell>
        </row>
        <row r="24884">
          <cell r="D24884" t="str">
            <v>500238198605024246</v>
          </cell>
        </row>
        <row r="24884">
          <cell r="G24884">
            <v>200</v>
          </cell>
        </row>
        <row r="24885">
          <cell r="D24885" t="str">
            <v>500237198612012212</v>
          </cell>
        </row>
        <row r="24885">
          <cell r="G24885">
            <v>200</v>
          </cell>
        </row>
        <row r="24886">
          <cell r="D24886" t="str">
            <v>512227197002282959</v>
          </cell>
        </row>
        <row r="24886">
          <cell r="G24886">
            <v>200</v>
          </cell>
        </row>
        <row r="24887">
          <cell r="D24887" t="str">
            <v>500237199603192228</v>
          </cell>
        </row>
        <row r="24887">
          <cell r="G24887">
            <v>200</v>
          </cell>
        </row>
        <row r="24888">
          <cell r="D24888" t="str">
            <v>512228196509197050</v>
          </cell>
        </row>
        <row r="24888">
          <cell r="G24888">
            <v>200</v>
          </cell>
        </row>
        <row r="24889">
          <cell r="D24889" t="str">
            <v>500237199611272201</v>
          </cell>
        </row>
        <row r="24889">
          <cell r="G24889">
            <v>200</v>
          </cell>
        </row>
        <row r="24890">
          <cell r="D24890" t="str">
            <v>512227196410032962</v>
          </cell>
        </row>
        <row r="24890">
          <cell r="G24890">
            <v>200</v>
          </cell>
        </row>
        <row r="24891">
          <cell r="D24891" t="str">
            <v>51222719660408295X</v>
          </cell>
        </row>
        <row r="24891">
          <cell r="G24891">
            <v>200</v>
          </cell>
        </row>
        <row r="24892">
          <cell r="D24892" t="str">
            <v>512227197311272236</v>
          </cell>
        </row>
        <row r="24892">
          <cell r="G24892">
            <v>200</v>
          </cell>
        </row>
        <row r="24893">
          <cell r="D24893" t="str">
            <v>500237199108272263</v>
          </cell>
        </row>
        <row r="24893">
          <cell r="G24893">
            <v>200</v>
          </cell>
        </row>
        <row r="24894">
          <cell r="D24894" t="str">
            <v>512227196610182957</v>
          </cell>
        </row>
        <row r="24894">
          <cell r="G24894">
            <v>200</v>
          </cell>
        </row>
        <row r="24895">
          <cell r="D24895" t="str">
            <v>500237198712073127</v>
          </cell>
        </row>
        <row r="24895">
          <cell r="G24895">
            <v>200</v>
          </cell>
        </row>
        <row r="24896">
          <cell r="D24896" t="str">
            <v>500237198602122215</v>
          </cell>
        </row>
        <row r="24896">
          <cell r="G24896">
            <v>200</v>
          </cell>
        </row>
        <row r="24897">
          <cell r="D24897" t="str">
            <v>500237198809152251</v>
          </cell>
        </row>
        <row r="24897">
          <cell r="G24897">
            <v>200</v>
          </cell>
        </row>
        <row r="24898">
          <cell r="D24898" t="str">
            <v>512227197207212954</v>
          </cell>
        </row>
        <row r="24898">
          <cell r="G24898">
            <v>200</v>
          </cell>
        </row>
        <row r="24899">
          <cell r="D24899" t="str">
            <v>511226198010132958</v>
          </cell>
        </row>
        <row r="24899">
          <cell r="G24899">
            <v>200</v>
          </cell>
        </row>
        <row r="24900">
          <cell r="D24900" t="str">
            <v>500237199408122195</v>
          </cell>
        </row>
        <row r="24900">
          <cell r="G24900">
            <v>200</v>
          </cell>
        </row>
        <row r="24901">
          <cell r="D24901" t="str">
            <v>500237199108012218</v>
          </cell>
        </row>
        <row r="24901">
          <cell r="G24901">
            <v>200</v>
          </cell>
        </row>
        <row r="24902">
          <cell r="D24902" t="str">
            <v>512227196702272976</v>
          </cell>
        </row>
        <row r="24902">
          <cell r="G24902">
            <v>200</v>
          </cell>
        </row>
        <row r="24903">
          <cell r="D24903" t="str">
            <v>512227197009252955</v>
          </cell>
        </row>
        <row r="24903">
          <cell r="G24903">
            <v>200</v>
          </cell>
        </row>
        <row r="24904">
          <cell r="D24904" t="str">
            <v>512227197403232338</v>
          </cell>
        </row>
        <row r="24904">
          <cell r="G24904">
            <v>200</v>
          </cell>
        </row>
        <row r="24905">
          <cell r="D24905" t="str">
            <v>500237199701232203</v>
          </cell>
        </row>
        <row r="24905">
          <cell r="G24905">
            <v>200</v>
          </cell>
        </row>
        <row r="24906">
          <cell r="D24906" t="str">
            <v>512227196706022333</v>
          </cell>
        </row>
        <row r="24906">
          <cell r="G24906">
            <v>200</v>
          </cell>
        </row>
        <row r="24907">
          <cell r="D24907" t="str">
            <v>500237199605152190</v>
          </cell>
        </row>
        <row r="24907">
          <cell r="G24907">
            <v>200</v>
          </cell>
        </row>
        <row r="24908">
          <cell r="D24908" t="str">
            <v>500237198908172194</v>
          </cell>
        </row>
        <row r="24908">
          <cell r="G24908">
            <v>200</v>
          </cell>
        </row>
        <row r="24909">
          <cell r="D24909" t="str">
            <v>512227196410082337</v>
          </cell>
        </row>
        <row r="24909">
          <cell r="G24909">
            <v>200</v>
          </cell>
        </row>
        <row r="24910">
          <cell r="D24910" t="str">
            <v>50023719890910322X</v>
          </cell>
        </row>
        <row r="24910">
          <cell r="G24910">
            <v>200</v>
          </cell>
        </row>
        <row r="24911">
          <cell r="D24911" t="str">
            <v>500237199608052208</v>
          </cell>
        </row>
        <row r="24911">
          <cell r="G24911">
            <v>200</v>
          </cell>
        </row>
        <row r="24912">
          <cell r="D24912" t="str">
            <v>512227197301072345</v>
          </cell>
        </row>
        <row r="24912">
          <cell r="G24912">
            <v>200</v>
          </cell>
        </row>
        <row r="24913">
          <cell r="D24913" t="str">
            <v>500237199306232211</v>
          </cell>
        </row>
        <row r="24913">
          <cell r="G24913">
            <v>200</v>
          </cell>
        </row>
        <row r="24914">
          <cell r="D24914" t="str">
            <v>500237200308152210</v>
          </cell>
        </row>
        <row r="24914">
          <cell r="G24914">
            <v>200</v>
          </cell>
        </row>
        <row r="24915">
          <cell r="D24915" t="str">
            <v>500237199003012190</v>
          </cell>
        </row>
        <row r="24915">
          <cell r="G24915">
            <v>200</v>
          </cell>
        </row>
        <row r="24916">
          <cell r="D24916" t="str">
            <v>500237199111243121</v>
          </cell>
        </row>
        <row r="24916">
          <cell r="G24916">
            <v>200</v>
          </cell>
        </row>
        <row r="24917">
          <cell r="D24917" t="str">
            <v>512227197011012205</v>
          </cell>
        </row>
        <row r="24917">
          <cell r="G24917">
            <v>200</v>
          </cell>
        </row>
        <row r="24918">
          <cell r="D24918" t="str">
            <v>51222719711227233X</v>
          </cell>
        </row>
        <row r="24918">
          <cell r="G24918">
            <v>200</v>
          </cell>
        </row>
        <row r="24919">
          <cell r="D24919" t="str">
            <v>500237199707052190</v>
          </cell>
        </row>
        <row r="24919">
          <cell r="G24919">
            <v>200</v>
          </cell>
        </row>
        <row r="24920">
          <cell r="D24920" t="str">
            <v>500237199508282225</v>
          </cell>
        </row>
        <row r="24920">
          <cell r="G24920">
            <v>200</v>
          </cell>
        </row>
        <row r="24921">
          <cell r="D24921" t="str">
            <v>500237199801032196</v>
          </cell>
        </row>
        <row r="24921">
          <cell r="G24921">
            <v>200</v>
          </cell>
        </row>
        <row r="24922">
          <cell r="D24922" t="str">
            <v>512227196512212331</v>
          </cell>
        </row>
        <row r="24922">
          <cell r="G24922">
            <v>200</v>
          </cell>
        </row>
        <row r="24923">
          <cell r="D24923" t="str">
            <v>512227197001212975</v>
          </cell>
        </row>
        <row r="24923">
          <cell r="G24923">
            <v>200</v>
          </cell>
        </row>
        <row r="24924">
          <cell r="D24924" t="str">
            <v>512227197411072661</v>
          </cell>
        </row>
        <row r="24924">
          <cell r="G24924">
            <v>200</v>
          </cell>
        </row>
        <row r="24925">
          <cell r="D24925" t="str">
            <v>512227197207102333</v>
          </cell>
        </row>
        <row r="24925">
          <cell r="G24925">
            <v>200</v>
          </cell>
        </row>
        <row r="24926">
          <cell r="D24926" t="str">
            <v>512227197412052339</v>
          </cell>
        </row>
        <row r="24926">
          <cell r="G24926">
            <v>200</v>
          </cell>
        </row>
        <row r="24927">
          <cell r="D24927" t="str">
            <v>512227197311062335</v>
          </cell>
        </row>
        <row r="24927">
          <cell r="G24927">
            <v>200</v>
          </cell>
        </row>
        <row r="24928">
          <cell r="D24928" t="str">
            <v>512227197411022955</v>
          </cell>
        </row>
        <row r="24928">
          <cell r="G24928">
            <v>200</v>
          </cell>
        </row>
        <row r="24929">
          <cell r="D24929" t="str">
            <v>500237199602172233</v>
          </cell>
        </row>
        <row r="24929">
          <cell r="G24929">
            <v>200</v>
          </cell>
        </row>
        <row r="24930">
          <cell r="D24930" t="str">
            <v>512227196911182336</v>
          </cell>
        </row>
        <row r="24930">
          <cell r="G24930">
            <v>200</v>
          </cell>
        </row>
        <row r="24931">
          <cell r="D24931" t="str">
            <v>512227197010182966</v>
          </cell>
        </row>
        <row r="24931">
          <cell r="G24931">
            <v>200</v>
          </cell>
        </row>
        <row r="24932">
          <cell r="D24932" t="str">
            <v>512227197111122954</v>
          </cell>
        </row>
        <row r="24932">
          <cell r="G24932">
            <v>200</v>
          </cell>
        </row>
        <row r="24933">
          <cell r="D24933" t="str">
            <v>500237199510032233</v>
          </cell>
        </row>
        <row r="24933">
          <cell r="G24933">
            <v>200</v>
          </cell>
        </row>
        <row r="24934">
          <cell r="D24934" t="str">
            <v>50023720020826221X</v>
          </cell>
        </row>
        <row r="24934">
          <cell r="G24934">
            <v>200</v>
          </cell>
        </row>
        <row r="24935">
          <cell r="D24935" t="str">
            <v>511226198308222198</v>
          </cell>
        </row>
        <row r="24935">
          <cell r="G24935">
            <v>200</v>
          </cell>
        </row>
        <row r="24936">
          <cell r="D24936" t="str">
            <v>500237199006112197</v>
          </cell>
        </row>
        <row r="24936">
          <cell r="G24936">
            <v>200</v>
          </cell>
        </row>
        <row r="24937">
          <cell r="D24937" t="str">
            <v>512227196212262345</v>
          </cell>
        </row>
        <row r="24937">
          <cell r="G24937">
            <v>200</v>
          </cell>
        </row>
        <row r="24938">
          <cell r="D24938" t="str">
            <v>500237199711032221</v>
          </cell>
        </row>
        <row r="24938">
          <cell r="G24938">
            <v>200</v>
          </cell>
        </row>
        <row r="24939">
          <cell r="D24939" t="str">
            <v>500237199109272214</v>
          </cell>
        </row>
        <row r="24939">
          <cell r="G24939">
            <v>200</v>
          </cell>
        </row>
        <row r="24940">
          <cell r="D24940" t="str">
            <v>512227197506202967</v>
          </cell>
        </row>
        <row r="24940">
          <cell r="G24940">
            <v>200</v>
          </cell>
        </row>
        <row r="24941">
          <cell r="D24941" t="str">
            <v>512227197305052958</v>
          </cell>
        </row>
        <row r="24941">
          <cell r="G24941">
            <v>200</v>
          </cell>
        </row>
        <row r="24942">
          <cell r="D24942" t="str">
            <v>50023720001221219X</v>
          </cell>
        </row>
        <row r="24942">
          <cell r="G24942">
            <v>200</v>
          </cell>
        </row>
        <row r="24943">
          <cell r="D24943" t="str">
            <v>512227197403032977</v>
          </cell>
        </row>
        <row r="24943">
          <cell r="G24943">
            <v>200</v>
          </cell>
        </row>
        <row r="24944">
          <cell r="D24944" t="str">
            <v>512227197212102987</v>
          </cell>
        </row>
        <row r="24944">
          <cell r="G24944">
            <v>200</v>
          </cell>
        </row>
        <row r="24945">
          <cell r="D24945" t="str">
            <v>422624196606237215</v>
          </cell>
        </row>
        <row r="24945">
          <cell r="G24945">
            <v>200</v>
          </cell>
        </row>
        <row r="24946">
          <cell r="D24946" t="str">
            <v>500237200103012193</v>
          </cell>
        </row>
        <row r="24946">
          <cell r="G24946">
            <v>200</v>
          </cell>
        </row>
        <row r="24947">
          <cell r="D24947" t="str">
            <v>500237199507252200</v>
          </cell>
        </row>
        <row r="24947">
          <cell r="G24947">
            <v>200</v>
          </cell>
        </row>
        <row r="24948">
          <cell r="D24948" t="str">
            <v>420323197404277518</v>
          </cell>
        </row>
        <row r="24948">
          <cell r="G24948">
            <v>200</v>
          </cell>
        </row>
        <row r="24949">
          <cell r="D24949" t="str">
            <v>500237200207092247</v>
          </cell>
        </row>
        <row r="24949">
          <cell r="G24949">
            <v>200</v>
          </cell>
        </row>
        <row r="24950">
          <cell r="D24950" t="str">
            <v>512227197311094716</v>
          </cell>
        </row>
        <row r="24950">
          <cell r="G24950">
            <v>200</v>
          </cell>
        </row>
        <row r="24951">
          <cell r="D24951" t="str">
            <v>511226197903284444</v>
          </cell>
        </row>
        <row r="24951">
          <cell r="G24951">
            <v>200</v>
          </cell>
        </row>
        <row r="24952">
          <cell r="D24952" t="str">
            <v>512227197505142958</v>
          </cell>
        </row>
        <row r="24952">
          <cell r="G24952">
            <v>200</v>
          </cell>
        </row>
        <row r="24953">
          <cell r="D24953" t="str">
            <v>512227197608292975</v>
          </cell>
        </row>
        <row r="24953">
          <cell r="G24953">
            <v>200</v>
          </cell>
        </row>
        <row r="24954">
          <cell r="D24954" t="str">
            <v>500237198310182195</v>
          </cell>
        </row>
        <row r="24954">
          <cell r="G24954">
            <v>200</v>
          </cell>
        </row>
        <row r="24955">
          <cell r="D24955" t="str">
            <v>500237198504082192</v>
          </cell>
        </row>
        <row r="24955">
          <cell r="G24955">
            <v>200</v>
          </cell>
        </row>
        <row r="24956">
          <cell r="D24956" t="str">
            <v>512227197105222959</v>
          </cell>
        </row>
        <row r="24956">
          <cell r="G24956">
            <v>200</v>
          </cell>
        </row>
        <row r="24957">
          <cell r="D24957" t="str">
            <v>512227197101152957</v>
          </cell>
        </row>
        <row r="24957">
          <cell r="G24957">
            <v>200</v>
          </cell>
        </row>
        <row r="24958">
          <cell r="D24958" t="str">
            <v>500237200001122201</v>
          </cell>
        </row>
        <row r="24958">
          <cell r="G24958">
            <v>200</v>
          </cell>
        </row>
        <row r="24959">
          <cell r="D24959" t="str">
            <v>51222719721223295X</v>
          </cell>
        </row>
        <row r="24959">
          <cell r="G24959">
            <v>200</v>
          </cell>
        </row>
        <row r="24960">
          <cell r="D24960" t="str">
            <v>512227197108222954</v>
          </cell>
        </row>
        <row r="24960">
          <cell r="G24960">
            <v>200</v>
          </cell>
        </row>
        <row r="24961">
          <cell r="D24961" t="str">
            <v>500237199307202196</v>
          </cell>
        </row>
        <row r="24961">
          <cell r="G24961">
            <v>200</v>
          </cell>
        </row>
        <row r="24962">
          <cell r="D24962" t="str">
            <v>500237200205212196</v>
          </cell>
        </row>
        <row r="24962">
          <cell r="G24962">
            <v>200</v>
          </cell>
        </row>
        <row r="24963">
          <cell r="D24963" t="str">
            <v>500237199810082208</v>
          </cell>
        </row>
        <row r="24963">
          <cell r="G24963">
            <v>200</v>
          </cell>
        </row>
        <row r="24964">
          <cell r="D24964" t="str">
            <v>500237199507202211</v>
          </cell>
        </row>
        <row r="24964">
          <cell r="G24964">
            <v>200</v>
          </cell>
        </row>
        <row r="24965">
          <cell r="D24965" t="str">
            <v>512227197209062961</v>
          </cell>
        </row>
        <row r="24965">
          <cell r="G24965">
            <v>200</v>
          </cell>
        </row>
        <row r="24966">
          <cell r="D24966" t="str">
            <v>500237199912302208</v>
          </cell>
        </row>
        <row r="24966">
          <cell r="G24966">
            <v>200</v>
          </cell>
        </row>
        <row r="24967">
          <cell r="D24967" t="str">
            <v>512227197307082958</v>
          </cell>
        </row>
        <row r="24967">
          <cell r="G24967">
            <v>200</v>
          </cell>
        </row>
        <row r="24968">
          <cell r="D24968" t="str">
            <v>500237199806142191</v>
          </cell>
        </row>
        <row r="24968">
          <cell r="G24968">
            <v>200</v>
          </cell>
        </row>
        <row r="24969">
          <cell r="D24969" t="str">
            <v>512227197202152403</v>
          </cell>
        </row>
        <row r="24969">
          <cell r="G24969">
            <v>200</v>
          </cell>
        </row>
        <row r="24970">
          <cell r="D24970" t="str">
            <v>500237199410112228</v>
          </cell>
        </row>
        <row r="24970">
          <cell r="G24970">
            <v>200</v>
          </cell>
        </row>
        <row r="24971">
          <cell r="D24971" t="str">
            <v>512227197201013268</v>
          </cell>
        </row>
        <row r="24971">
          <cell r="G24971">
            <v>200</v>
          </cell>
        </row>
        <row r="24972">
          <cell r="D24972" t="str">
            <v>512227197107242953</v>
          </cell>
        </row>
        <row r="24972">
          <cell r="G24972">
            <v>200</v>
          </cell>
        </row>
        <row r="24973">
          <cell r="D24973" t="str">
            <v>500237199310152193</v>
          </cell>
        </row>
        <row r="24973">
          <cell r="G24973">
            <v>200</v>
          </cell>
        </row>
        <row r="24974">
          <cell r="D24974" t="str">
            <v>512227197609272191</v>
          </cell>
        </row>
        <row r="24974">
          <cell r="G24974">
            <v>200</v>
          </cell>
        </row>
        <row r="24975">
          <cell r="D24975" t="str">
            <v>51222719741224295X</v>
          </cell>
        </row>
        <row r="24975">
          <cell r="G24975">
            <v>200</v>
          </cell>
        </row>
        <row r="24976">
          <cell r="D24976" t="str">
            <v>500237200105242208</v>
          </cell>
        </row>
        <row r="24976">
          <cell r="G24976">
            <v>200</v>
          </cell>
        </row>
        <row r="24977">
          <cell r="D24977" t="str">
            <v>500237200512082192</v>
          </cell>
        </row>
        <row r="24977">
          <cell r="G24977">
            <v>200</v>
          </cell>
        </row>
        <row r="24978">
          <cell r="D24978" t="str">
            <v>512227197601152339</v>
          </cell>
        </row>
        <row r="24978">
          <cell r="G24978">
            <v>200</v>
          </cell>
        </row>
        <row r="24979">
          <cell r="D24979" t="str">
            <v>500237199211282208</v>
          </cell>
        </row>
        <row r="24979">
          <cell r="G24979">
            <v>200</v>
          </cell>
        </row>
        <row r="24980">
          <cell r="D24980" t="str">
            <v>512227196808222387</v>
          </cell>
        </row>
        <row r="24980">
          <cell r="G24980">
            <v>200</v>
          </cell>
        </row>
        <row r="24981">
          <cell r="D24981" t="str">
            <v>500237200006212206</v>
          </cell>
        </row>
        <row r="24981">
          <cell r="G24981">
            <v>200</v>
          </cell>
        </row>
        <row r="24982">
          <cell r="D24982" t="str">
            <v>500237200105202193</v>
          </cell>
        </row>
        <row r="24982">
          <cell r="G24982">
            <v>200</v>
          </cell>
        </row>
        <row r="24983">
          <cell r="D24983" t="str">
            <v>512227197602172198</v>
          </cell>
        </row>
        <row r="24983">
          <cell r="G24983">
            <v>200</v>
          </cell>
        </row>
        <row r="24984">
          <cell r="D24984" t="str">
            <v>500237200109232197</v>
          </cell>
        </row>
        <row r="24984">
          <cell r="G24984">
            <v>200</v>
          </cell>
        </row>
        <row r="24985">
          <cell r="D24985" t="str">
            <v>500237200412302194</v>
          </cell>
        </row>
        <row r="24985">
          <cell r="G24985">
            <v>200</v>
          </cell>
        </row>
        <row r="24986">
          <cell r="D24986" t="str">
            <v>512227197609062995</v>
          </cell>
        </row>
        <row r="24986">
          <cell r="G24986">
            <v>200</v>
          </cell>
        </row>
        <row r="24987">
          <cell r="D24987" t="str">
            <v>500237198911032205</v>
          </cell>
        </row>
        <row r="24987">
          <cell r="G24987">
            <v>200</v>
          </cell>
        </row>
        <row r="24988">
          <cell r="D24988" t="str">
            <v>512227197504302198</v>
          </cell>
        </row>
        <row r="24988">
          <cell r="G24988">
            <v>200</v>
          </cell>
        </row>
        <row r="24989">
          <cell r="D24989" t="str">
            <v>50023719960921220X</v>
          </cell>
        </row>
        <row r="24989">
          <cell r="G24989">
            <v>200</v>
          </cell>
        </row>
        <row r="24990">
          <cell r="D24990" t="str">
            <v>512227197207172956</v>
          </cell>
        </row>
        <row r="24990">
          <cell r="G24990">
            <v>200</v>
          </cell>
        </row>
        <row r="24991">
          <cell r="D24991" t="str">
            <v>512227197402042962</v>
          </cell>
        </row>
        <row r="24991">
          <cell r="G24991">
            <v>200</v>
          </cell>
        </row>
        <row r="24992">
          <cell r="D24992" t="str">
            <v>512227197211062952</v>
          </cell>
        </row>
        <row r="24992">
          <cell r="G24992">
            <v>200</v>
          </cell>
        </row>
        <row r="24993">
          <cell r="D24993" t="str">
            <v>512227197401082364</v>
          </cell>
        </row>
        <row r="24993">
          <cell r="G24993">
            <v>200</v>
          </cell>
        </row>
        <row r="24994">
          <cell r="D24994" t="str">
            <v>512227197104082958</v>
          </cell>
        </row>
        <row r="24994">
          <cell r="G24994">
            <v>200</v>
          </cell>
        </row>
        <row r="24995">
          <cell r="D24995" t="str">
            <v>500237199505222227</v>
          </cell>
        </row>
        <row r="24995">
          <cell r="G24995">
            <v>200</v>
          </cell>
        </row>
        <row r="24996">
          <cell r="D24996" t="str">
            <v>500237200010152234</v>
          </cell>
        </row>
        <row r="24996">
          <cell r="G24996">
            <v>200</v>
          </cell>
        </row>
        <row r="24997">
          <cell r="D24997" t="str">
            <v>512227197411122200</v>
          </cell>
        </row>
        <row r="24997">
          <cell r="G24997">
            <v>200</v>
          </cell>
        </row>
        <row r="24998">
          <cell r="D24998" t="str">
            <v>500237200610202207</v>
          </cell>
        </row>
        <row r="24998">
          <cell r="G24998">
            <v>200</v>
          </cell>
        </row>
        <row r="24999">
          <cell r="D24999" t="str">
            <v>500237199701032236</v>
          </cell>
        </row>
        <row r="24999">
          <cell r="G24999">
            <v>200</v>
          </cell>
        </row>
        <row r="25000">
          <cell r="D25000" t="str">
            <v>512227197702182211</v>
          </cell>
        </row>
        <row r="25000">
          <cell r="G25000">
            <v>200</v>
          </cell>
        </row>
        <row r="25001">
          <cell r="D25001" t="str">
            <v>500237198501143121</v>
          </cell>
        </row>
        <row r="25001">
          <cell r="G25001">
            <v>200</v>
          </cell>
        </row>
        <row r="25002">
          <cell r="D25002" t="str">
            <v>500237198608052211</v>
          </cell>
        </row>
        <row r="25002">
          <cell r="G25002">
            <v>200</v>
          </cell>
        </row>
        <row r="25003">
          <cell r="D25003" t="str">
            <v>512227197701032959</v>
          </cell>
        </row>
        <row r="25003">
          <cell r="G25003">
            <v>200</v>
          </cell>
        </row>
        <row r="25004">
          <cell r="D25004" t="str">
            <v>511226198202023406</v>
          </cell>
        </row>
        <row r="25004">
          <cell r="G25004">
            <v>200</v>
          </cell>
        </row>
        <row r="25005">
          <cell r="D25005" t="str">
            <v>500237200309132203</v>
          </cell>
        </row>
        <row r="25005">
          <cell r="G25005">
            <v>200</v>
          </cell>
        </row>
        <row r="25006">
          <cell r="D25006" t="str">
            <v>500237199010052270</v>
          </cell>
        </row>
        <row r="25006">
          <cell r="G25006">
            <v>200</v>
          </cell>
        </row>
        <row r="25007">
          <cell r="D25007" t="str">
            <v>50023719940618224X</v>
          </cell>
        </row>
        <row r="25007">
          <cell r="G25007">
            <v>200</v>
          </cell>
        </row>
        <row r="25008">
          <cell r="D25008" t="str">
            <v>422624197103037232</v>
          </cell>
        </row>
        <row r="25008">
          <cell r="G25008">
            <v>200</v>
          </cell>
        </row>
        <row r="25009">
          <cell r="D25009" t="str">
            <v>422624197103037216</v>
          </cell>
        </row>
        <row r="25009">
          <cell r="G25009">
            <v>200</v>
          </cell>
        </row>
        <row r="25010">
          <cell r="D25010" t="str">
            <v>512227196902132193</v>
          </cell>
        </row>
        <row r="25010">
          <cell r="G25010">
            <v>200</v>
          </cell>
        </row>
        <row r="25011">
          <cell r="D25011" t="str">
            <v>500237199504262200</v>
          </cell>
        </row>
        <row r="25011">
          <cell r="G25011">
            <v>200</v>
          </cell>
        </row>
        <row r="25012">
          <cell r="D25012" t="str">
            <v>512227197501242361</v>
          </cell>
        </row>
        <row r="25012">
          <cell r="G25012">
            <v>200</v>
          </cell>
        </row>
        <row r="25013">
          <cell r="D25013" t="str">
            <v>512227197605152192</v>
          </cell>
        </row>
        <row r="25013">
          <cell r="G25013">
            <v>200</v>
          </cell>
        </row>
        <row r="25014">
          <cell r="D25014" t="str">
            <v>512227197312252202</v>
          </cell>
        </row>
        <row r="25014">
          <cell r="G25014">
            <v>200</v>
          </cell>
        </row>
        <row r="25015">
          <cell r="D25015" t="str">
            <v>500237200411292190</v>
          </cell>
        </row>
        <row r="25015">
          <cell r="G25015">
            <v>200</v>
          </cell>
        </row>
        <row r="25016">
          <cell r="D25016" t="str">
            <v>420324197203026815</v>
          </cell>
        </row>
        <row r="25016">
          <cell r="G25016">
            <v>200</v>
          </cell>
        </row>
        <row r="25017">
          <cell r="D25017" t="str">
            <v>512227196907102348</v>
          </cell>
        </row>
        <row r="25017">
          <cell r="G25017">
            <v>200</v>
          </cell>
        </row>
        <row r="25018">
          <cell r="D25018" t="str">
            <v>51222719730909221X</v>
          </cell>
        </row>
        <row r="25018">
          <cell r="G25018">
            <v>200</v>
          </cell>
        </row>
        <row r="25019">
          <cell r="D25019" t="str">
            <v>500237199810192204</v>
          </cell>
        </row>
        <row r="25019">
          <cell r="G25019">
            <v>200</v>
          </cell>
        </row>
        <row r="25020">
          <cell r="D25020" t="str">
            <v>512227197501102203</v>
          </cell>
        </row>
        <row r="25020">
          <cell r="G25020">
            <v>200</v>
          </cell>
        </row>
        <row r="25021">
          <cell r="D25021" t="str">
            <v>512227197408252194</v>
          </cell>
        </row>
        <row r="25021">
          <cell r="G25021">
            <v>200</v>
          </cell>
        </row>
        <row r="25022">
          <cell r="D25022" t="str">
            <v>512227197206022198</v>
          </cell>
        </row>
        <row r="25022">
          <cell r="G25022">
            <v>200</v>
          </cell>
        </row>
        <row r="25023">
          <cell r="D25023" t="str">
            <v>500237200103012214</v>
          </cell>
        </row>
        <row r="25023">
          <cell r="G25023">
            <v>200</v>
          </cell>
        </row>
        <row r="25024">
          <cell r="D25024" t="str">
            <v>500237199608072196</v>
          </cell>
        </row>
        <row r="25024">
          <cell r="G25024">
            <v>200</v>
          </cell>
        </row>
        <row r="25025">
          <cell r="D25025" t="str">
            <v>51222719730713296X</v>
          </cell>
        </row>
        <row r="25025">
          <cell r="G25025">
            <v>200</v>
          </cell>
        </row>
        <row r="25026">
          <cell r="D25026" t="str">
            <v>512227197508232190</v>
          </cell>
        </row>
        <row r="25026">
          <cell r="G25026">
            <v>200</v>
          </cell>
        </row>
        <row r="25027">
          <cell r="D25027" t="str">
            <v>500237200209042198</v>
          </cell>
        </row>
        <row r="25027">
          <cell r="G25027">
            <v>200</v>
          </cell>
        </row>
        <row r="25028">
          <cell r="D25028" t="str">
            <v>511225197705050325</v>
          </cell>
        </row>
        <row r="25028">
          <cell r="G25028">
            <v>200</v>
          </cell>
        </row>
        <row r="25029">
          <cell r="D25029" t="str">
            <v>51222719721208220X</v>
          </cell>
        </row>
        <row r="25029">
          <cell r="G25029">
            <v>200</v>
          </cell>
        </row>
        <row r="25030">
          <cell r="D25030" t="str">
            <v>512227197204182198</v>
          </cell>
        </row>
        <row r="25030">
          <cell r="G25030">
            <v>200</v>
          </cell>
        </row>
        <row r="25031">
          <cell r="D25031" t="str">
            <v>512227197012092219</v>
          </cell>
        </row>
        <row r="25031">
          <cell r="G25031">
            <v>200</v>
          </cell>
        </row>
        <row r="25032">
          <cell r="D25032" t="str">
            <v>500237199307282202</v>
          </cell>
        </row>
        <row r="25032">
          <cell r="G25032">
            <v>200</v>
          </cell>
        </row>
        <row r="25033">
          <cell r="D25033" t="str">
            <v>50023719990327222X</v>
          </cell>
        </row>
        <row r="25033">
          <cell r="G25033">
            <v>200</v>
          </cell>
        </row>
        <row r="25034">
          <cell r="D25034" t="str">
            <v>500237199408162250</v>
          </cell>
        </row>
        <row r="25034">
          <cell r="G25034">
            <v>200</v>
          </cell>
        </row>
        <row r="25035">
          <cell r="D25035" t="str">
            <v>512227196701222192</v>
          </cell>
        </row>
        <row r="25035">
          <cell r="G25035">
            <v>200</v>
          </cell>
        </row>
        <row r="25036">
          <cell r="D25036" t="str">
            <v>500237199207182263</v>
          </cell>
        </row>
        <row r="25036">
          <cell r="G25036">
            <v>200</v>
          </cell>
        </row>
        <row r="25037">
          <cell r="D25037" t="str">
            <v>512227196503252200</v>
          </cell>
        </row>
        <row r="25037">
          <cell r="G25037">
            <v>200</v>
          </cell>
        </row>
        <row r="25038">
          <cell r="D25038" t="str">
            <v>500237199305142193</v>
          </cell>
        </row>
        <row r="25038">
          <cell r="G25038">
            <v>200</v>
          </cell>
        </row>
        <row r="25039">
          <cell r="D25039" t="str">
            <v>500237198906092203</v>
          </cell>
        </row>
        <row r="25039">
          <cell r="G25039">
            <v>200</v>
          </cell>
        </row>
        <row r="25040">
          <cell r="D25040" t="str">
            <v>51222719691006221X</v>
          </cell>
        </row>
        <row r="25040">
          <cell r="G25040">
            <v>200</v>
          </cell>
        </row>
        <row r="25041">
          <cell r="D25041" t="str">
            <v>512227197408292209</v>
          </cell>
        </row>
        <row r="25041">
          <cell r="G25041">
            <v>200</v>
          </cell>
        </row>
        <row r="25042">
          <cell r="D25042" t="str">
            <v>500237199501272198</v>
          </cell>
        </row>
        <row r="25042">
          <cell r="G25042">
            <v>200</v>
          </cell>
        </row>
        <row r="25043">
          <cell r="D25043" t="str">
            <v>512227197011112193</v>
          </cell>
        </row>
        <row r="25043">
          <cell r="G25043">
            <v>200</v>
          </cell>
        </row>
        <row r="25044">
          <cell r="D25044" t="str">
            <v>500237199009282212</v>
          </cell>
        </row>
        <row r="25044">
          <cell r="G25044">
            <v>200</v>
          </cell>
        </row>
        <row r="25045">
          <cell r="D25045" t="str">
            <v>500237199902162221</v>
          </cell>
        </row>
        <row r="25045">
          <cell r="G25045">
            <v>200</v>
          </cell>
        </row>
        <row r="25046">
          <cell r="D25046" t="str">
            <v>511226197902122195</v>
          </cell>
        </row>
        <row r="25046">
          <cell r="G25046">
            <v>200</v>
          </cell>
        </row>
        <row r="25047">
          <cell r="D25047" t="str">
            <v>512227197702052521</v>
          </cell>
        </row>
        <row r="25047">
          <cell r="G25047">
            <v>200</v>
          </cell>
        </row>
        <row r="25048">
          <cell r="D25048" t="str">
            <v>50023719831009219X</v>
          </cell>
        </row>
        <row r="25048">
          <cell r="G25048">
            <v>200</v>
          </cell>
        </row>
        <row r="25049">
          <cell r="D25049" t="str">
            <v>510723198211295689</v>
          </cell>
        </row>
        <row r="25049">
          <cell r="G25049">
            <v>200</v>
          </cell>
        </row>
        <row r="25050">
          <cell r="D25050" t="str">
            <v>511226197801162198</v>
          </cell>
        </row>
        <row r="25050">
          <cell r="G25050">
            <v>200</v>
          </cell>
        </row>
        <row r="25051">
          <cell r="D25051" t="str">
            <v>500237200408012194</v>
          </cell>
        </row>
        <row r="25051">
          <cell r="G25051">
            <v>200</v>
          </cell>
        </row>
        <row r="25052">
          <cell r="D25052" t="str">
            <v>512227197406082195</v>
          </cell>
        </row>
        <row r="25052">
          <cell r="G25052">
            <v>200</v>
          </cell>
        </row>
        <row r="25053">
          <cell r="D25053" t="str">
            <v>512227196709262199</v>
          </cell>
        </row>
        <row r="25053">
          <cell r="G25053">
            <v>200</v>
          </cell>
        </row>
        <row r="25054">
          <cell r="D25054" t="str">
            <v>500237199606152192</v>
          </cell>
        </row>
        <row r="25054">
          <cell r="G25054">
            <v>200</v>
          </cell>
        </row>
        <row r="25055">
          <cell r="D25055" t="str">
            <v>512227197103202196</v>
          </cell>
        </row>
        <row r="25055">
          <cell r="G25055">
            <v>200</v>
          </cell>
        </row>
        <row r="25056">
          <cell r="D25056" t="str">
            <v>512227197307212193</v>
          </cell>
        </row>
        <row r="25056">
          <cell r="G25056">
            <v>200</v>
          </cell>
        </row>
        <row r="25057">
          <cell r="D25057" t="str">
            <v>512227197412072348</v>
          </cell>
        </row>
        <row r="25057">
          <cell r="G25057">
            <v>200</v>
          </cell>
        </row>
        <row r="25058">
          <cell r="D25058" t="str">
            <v>50023720020510219X</v>
          </cell>
        </row>
        <row r="25058">
          <cell r="G25058">
            <v>200</v>
          </cell>
        </row>
        <row r="25059">
          <cell r="D25059" t="str">
            <v>512227197012062191</v>
          </cell>
        </row>
        <row r="25059">
          <cell r="G25059">
            <v>200</v>
          </cell>
        </row>
        <row r="25060">
          <cell r="D25060" t="str">
            <v>512227197201062203</v>
          </cell>
        </row>
        <row r="25060">
          <cell r="G25060">
            <v>200</v>
          </cell>
        </row>
        <row r="25061">
          <cell r="D25061" t="str">
            <v>50023719840604220X</v>
          </cell>
        </row>
        <row r="25061">
          <cell r="G25061">
            <v>200</v>
          </cell>
        </row>
        <row r="25062">
          <cell r="D25062" t="str">
            <v>420324197303155438</v>
          </cell>
        </row>
        <row r="25062">
          <cell r="G25062">
            <v>200</v>
          </cell>
        </row>
        <row r="25063">
          <cell r="D25063" t="str">
            <v>500237200004292214</v>
          </cell>
        </row>
        <row r="25063">
          <cell r="G25063">
            <v>200</v>
          </cell>
        </row>
        <row r="25064">
          <cell r="D25064" t="str">
            <v>500237200103272198</v>
          </cell>
        </row>
        <row r="25064">
          <cell r="G25064">
            <v>200</v>
          </cell>
        </row>
        <row r="25065">
          <cell r="D25065" t="str">
            <v>50023719980122223X</v>
          </cell>
        </row>
        <row r="25065">
          <cell r="G25065">
            <v>200</v>
          </cell>
        </row>
        <row r="25066">
          <cell r="D25066" t="str">
            <v>500237199602232195</v>
          </cell>
        </row>
        <row r="25066">
          <cell r="G25066">
            <v>200</v>
          </cell>
        </row>
        <row r="25067">
          <cell r="D25067" t="str">
            <v>500237198507152192</v>
          </cell>
        </row>
        <row r="25067">
          <cell r="G25067">
            <v>200</v>
          </cell>
        </row>
        <row r="25068">
          <cell r="D25068" t="str">
            <v>512227197608262207</v>
          </cell>
        </row>
        <row r="25068">
          <cell r="G25068">
            <v>200</v>
          </cell>
        </row>
        <row r="25069">
          <cell r="D25069" t="str">
            <v>500237200106022231</v>
          </cell>
        </row>
        <row r="25069">
          <cell r="G25069">
            <v>200</v>
          </cell>
        </row>
        <row r="25070">
          <cell r="D25070" t="str">
            <v>500237198409152199</v>
          </cell>
        </row>
        <row r="25070">
          <cell r="G25070">
            <v>200</v>
          </cell>
        </row>
        <row r="25071">
          <cell r="D25071" t="str">
            <v>512227197208162194</v>
          </cell>
        </row>
        <row r="25071">
          <cell r="G25071">
            <v>200</v>
          </cell>
        </row>
        <row r="25072">
          <cell r="D25072" t="str">
            <v>500237199709272218</v>
          </cell>
        </row>
        <row r="25072">
          <cell r="G25072">
            <v>200</v>
          </cell>
        </row>
        <row r="25073">
          <cell r="D25073" t="str">
            <v>500237199602282192</v>
          </cell>
        </row>
        <row r="25073">
          <cell r="G25073">
            <v>200</v>
          </cell>
        </row>
        <row r="25074">
          <cell r="D25074" t="str">
            <v>500237200404072202</v>
          </cell>
        </row>
        <row r="25074">
          <cell r="G25074">
            <v>200</v>
          </cell>
        </row>
        <row r="25075">
          <cell r="D25075" t="str">
            <v>511227197808204852</v>
          </cell>
        </row>
        <row r="25075">
          <cell r="G25075">
            <v>200</v>
          </cell>
        </row>
        <row r="25076">
          <cell r="D25076" t="str">
            <v>512227197404182520</v>
          </cell>
        </row>
        <row r="25076">
          <cell r="G25076">
            <v>200</v>
          </cell>
        </row>
        <row r="25077">
          <cell r="D25077" t="str">
            <v>50023719980825252X</v>
          </cell>
        </row>
        <row r="25077">
          <cell r="G25077">
            <v>200</v>
          </cell>
        </row>
        <row r="25078">
          <cell r="D25078" t="str">
            <v>51222619670301047X</v>
          </cell>
        </row>
        <row r="25078">
          <cell r="G25078">
            <v>200</v>
          </cell>
        </row>
        <row r="25079">
          <cell r="D25079" t="str">
            <v>500237200002132196</v>
          </cell>
        </row>
        <row r="25079">
          <cell r="G25079">
            <v>200</v>
          </cell>
        </row>
        <row r="25080">
          <cell r="D25080" t="str">
            <v>500237199607192516</v>
          </cell>
        </row>
        <row r="25080">
          <cell r="G25080">
            <v>200</v>
          </cell>
        </row>
        <row r="25081">
          <cell r="D25081" t="str">
            <v>512227197106132525</v>
          </cell>
        </row>
        <row r="25081">
          <cell r="G25081">
            <v>200</v>
          </cell>
        </row>
        <row r="25082">
          <cell r="D25082" t="str">
            <v>500237200105162216</v>
          </cell>
        </row>
        <row r="25082">
          <cell r="G25082">
            <v>200</v>
          </cell>
        </row>
        <row r="25083">
          <cell r="D25083" t="str">
            <v>512227197011112513</v>
          </cell>
        </row>
        <row r="25083">
          <cell r="G25083">
            <v>200</v>
          </cell>
        </row>
        <row r="25084">
          <cell r="D25084" t="str">
            <v>512227196810282514</v>
          </cell>
        </row>
        <row r="25084">
          <cell r="G25084">
            <v>200</v>
          </cell>
        </row>
        <row r="25085">
          <cell r="D25085" t="str">
            <v>511226197811102666</v>
          </cell>
        </row>
        <row r="25085">
          <cell r="G25085">
            <v>200</v>
          </cell>
        </row>
        <row r="25086">
          <cell r="D25086" t="str">
            <v>512227196603182553</v>
          </cell>
        </row>
        <row r="25086">
          <cell r="G25086">
            <v>200</v>
          </cell>
        </row>
        <row r="25087">
          <cell r="D25087" t="str">
            <v>500237200104032217</v>
          </cell>
        </row>
        <row r="25087">
          <cell r="G25087">
            <v>200</v>
          </cell>
        </row>
        <row r="25088">
          <cell r="D25088" t="str">
            <v>500237199112082518</v>
          </cell>
        </row>
        <row r="25088">
          <cell r="G25088">
            <v>200</v>
          </cell>
        </row>
        <row r="25089">
          <cell r="D25089" t="str">
            <v>500237199904192213</v>
          </cell>
        </row>
        <row r="25089">
          <cell r="G25089">
            <v>200</v>
          </cell>
        </row>
        <row r="25090">
          <cell r="D25090" t="str">
            <v>500237199705092519</v>
          </cell>
        </row>
        <row r="25090">
          <cell r="G25090">
            <v>200</v>
          </cell>
        </row>
        <row r="25091">
          <cell r="D25091" t="str">
            <v>512227197102182517</v>
          </cell>
        </row>
        <row r="25091">
          <cell r="G25091">
            <v>200</v>
          </cell>
        </row>
        <row r="25092">
          <cell r="D25092" t="str">
            <v>500237199206022516</v>
          </cell>
        </row>
        <row r="25092">
          <cell r="G25092">
            <v>200</v>
          </cell>
        </row>
        <row r="25093">
          <cell r="D25093" t="str">
            <v>512227197306092513</v>
          </cell>
        </row>
        <row r="25093">
          <cell r="G25093">
            <v>200</v>
          </cell>
        </row>
        <row r="25094">
          <cell r="D25094" t="str">
            <v>500237199703052521</v>
          </cell>
        </row>
        <row r="25094">
          <cell r="G25094">
            <v>200</v>
          </cell>
        </row>
        <row r="25095">
          <cell r="D25095" t="str">
            <v>512227196407012514</v>
          </cell>
        </row>
        <row r="25095">
          <cell r="G25095">
            <v>200</v>
          </cell>
        </row>
        <row r="25096">
          <cell r="D25096" t="str">
            <v>500237199202262512</v>
          </cell>
        </row>
        <row r="25096">
          <cell r="G25096">
            <v>200</v>
          </cell>
        </row>
        <row r="25097">
          <cell r="D25097" t="str">
            <v>51222719681010251X</v>
          </cell>
        </row>
        <row r="25097">
          <cell r="G25097">
            <v>200</v>
          </cell>
        </row>
        <row r="25098">
          <cell r="D25098" t="str">
            <v>500237199811112544</v>
          </cell>
        </row>
        <row r="25098">
          <cell r="G25098">
            <v>200</v>
          </cell>
        </row>
        <row r="25099">
          <cell r="D25099" t="str">
            <v>500237199304072525</v>
          </cell>
        </row>
        <row r="25099">
          <cell r="G25099">
            <v>200</v>
          </cell>
        </row>
        <row r="25100">
          <cell r="D25100" t="str">
            <v>512227197105042528</v>
          </cell>
        </row>
        <row r="25100">
          <cell r="G25100">
            <v>200</v>
          </cell>
        </row>
        <row r="25101">
          <cell r="D25101" t="str">
            <v>512227197202162513</v>
          </cell>
        </row>
        <row r="25101">
          <cell r="G25101">
            <v>200</v>
          </cell>
        </row>
        <row r="25102">
          <cell r="D25102" t="str">
            <v>500237199509052536</v>
          </cell>
        </row>
        <row r="25102">
          <cell r="G25102">
            <v>200</v>
          </cell>
        </row>
        <row r="25103">
          <cell r="D25103" t="str">
            <v>500237200302022239</v>
          </cell>
        </row>
        <row r="25103">
          <cell r="G25103">
            <v>200</v>
          </cell>
        </row>
        <row r="25104">
          <cell r="D25104" t="str">
            <v>512227196910012511</v>
          </cell>
        </row>
        <row r="25104">
          <cell r="G25104">
            <v>200</v>
          </cell>
        </row>
        <row r="25105">
          <cell r="D25105" t="str">
            <v>51222719741224252X</v>
          </cell>
        </row>
        <row r="25105">
          <cell r="G25105">
            <v>200</v>
          </cell>
        </row>
        <row r="25106">
          <cell r="D25106" t="str">
            <v>500237198801152513</v>
          </cell>
        </row>
        <row r="25106">
          <cell r="G25106">
            <v>200</v>
          </cell>
        </row>
        <row r="25107">
          <cell r="D25107" t="str">
            <v>500237198909022227</v>
          </cell>
        </row>
        <row r="25107">
          <cell r="G25107">
            <v>200</v>
          </cell>
        </row>
        <row r="25108">
          <cell r="D25108" t="str">
            <v>500237198710102510</v>
          </cell>
        </row>
        <row r="25108">
          <cell r="G25108">
            <v>200</v>
          </cell>
        </row>
        <row r="25109">
          <cell r="D25109" t="str">
            <v>512227196803102511</v>
          </cell>
        </row>
        <row r="25109">
          <cell r="G25109">
            <v>200</v>
          </cell>
        </row>
        <row r="25110">
          <cell r="D25110" t="str">
            <v>500237199310122525</v>
          </cell>
        </row>
        <row r="25110">
          <cell r="G25110">
            <v>200</v>
          </cell>
        </row>
        <row r="25111">
          <cell r="D25111" t="str">
            <v>500237199310122541</v>
          </cell>
        </row>
        <row r="25111">
          <cell r="G25111">
            <v>200</v>
          </cell>
        </row>
        <row r="25112">
          <cell r="D25112" t="str">
            <v>500236199706130576</v>
          </cell>
        </row>
        <row r="25112">
          <cell r="G25112">
            <v>200</v>
          </cell>
        </row>
        <row r="25113">
          <cell r="D25113" t="str">
            <v>500237199501192518</v>
          </cell>
        </row>
        <row r="25113">
          <cell r="G25113">
            <v>200</v>
          </cell>
        </row>
        <row r="25114">
          <cell r="D25114" t="str">
            <v>512227197412022527</v>
          </cell>
        </row>
        <row r="25114">
          <cell r="G25114">
            <v>200</v>
          </cell>
        </row>
        <row r="25115">
          <cell r="D25115" t="str">
            <v>512227197203202513</v>
          </cell>
        </row>
        <row r="25115">
          <cell r="G25115">
            <v>200</v>
          </cell>
        </row>
        <row r="25116">
          <cell r="D25116" t="str">
            <v>512227197702092515</v>
          </cell>
        </row>
        <row r="25116">
          <cell r="G25116">
            <v>200</v>
          </cell>
        </row>
        <row r="25117">
          <cell r="D25117" t="str">
            <v>512227197703052523</v>
          </cell>
        </row>
        <row r="25117">
          <cell r="G25117">
            <v>200</v>
          </cell>
        </row>
        <row r="25118">
          <cell r="D25118" t="str">
            <v>500237199512092520</v>
          </cell>
        </row>
        <row r="25118">
          <cell r="G25118">
            <v>200</v>
          </cell>
        </row>
        <row r="25119">
          <cell r="D25119" t="str">
            <v>500237199107062512</v>
          </cell>
        </row>
        <row r="25119">
          <cell r="G25119">
            <v>200</v>
          </cell>
        </row>
        <row r="25120">
          <cell r="D25120" t="str">
            <v>500237199504032528</v>
          </cell>
        </row>
        <row r="25120">
          <cell r="G25120">
            <v>200</v>
          </cell>
        </row>
        <row r="25121">
          <cell r="D25121" t="str">
            <v>512226198003250586</v>
          </cell>
        </row>
        <row r="25121">
          <cell r="G25121">
            <v>200</v>
          </cell>
        </row>
        <row r="25122">
          <cell r="D25122" t="str">
            <v>512227197511122515</v>
          </cell>
        </row>
        <row r="25122">
          <cell r="G25122">
            <v>200</v>
          </cell>
        </row>
        <row r="25123">
          <cell r="D25123" t="str">
            <v>500237200010292202</v>
          </cell>
        </row>
        <row r="25123">
          <cell r="G25123">
            <v>200</v>
          </cell>
        </row>
        <row r="25124">
          <cell r="D25124" t="str">
            <v>512227197608222512</v>
          </cell>
        </row>
        <row r="25124">
          <cell r="G25124">
            <v>200</v>
          </cell>
        </row>
        <row r="25125">
          <cell r="D25125" t="str">
            <v>500237199605112519</v>
          </cell>
        </row>
        <row r="25125">
          <cell r="G25125">
            <v>200</v>
          </cell>
        </row>
        <row r="25126">
          <cell r="D25126" t="str">
            <v>512227197408052512</v>
          </cell>
        </row>
        <row r="25126">
          <cell r="G25126">
            <v>200</v>
          </cell>
        </row>
        <row r="25127">
          <cell r="D25127" t="str">
            <v>512227197512202517</v>
          </cell>
        </row>
        <row r="25127">
          <cell r="G25127">
            <v>200</v>
          </cell>
        </row>
        <row r="25128">
          <cell r="D25128" t="str">
            <v>512227197408192523</v>
          </cell>
        </row>
        <row r="25128">
          <cell r="G25128">
            <v>200</v>
          </cell>
        </row>
        <row r="25129">
          <cell r="D25129" t="str">
            <v>512227197509252513</v>
          </cell>
        </row>
        <row r="25129">
          <cell r="G25129">
            <v>200</v>
          </cell>
        </row>
        <row r="25130">
          <cell r="D25130" t="str">
            <v>512227197411172531</v>
          </cell>
        </row>
        <row r="25130">
          <cell r="G25130">
            <v>200</v>
          </cell>
        </row>
        <row r="25131">
          <cell r="D25131" t="str">
            <v>500237199508192529</v>
          </cell>
        </row>
        <row r="25131">
          <cell r="G25131">
            <v>200</v>
          </cell>
        </row>
        <row r="25132">
          <cell r="D25132" t="str">
            <v>512227197306192514</v>
          </cell>
        </row>
        <row r="25132">
          <cell r="G25132">
            <v>200</v>
          </cell>
        </row>
        <row r="25133">
          <cell r="D25133" t="str">
            <v>500237200107202218</v>
          </cell>
        </row>
        <row r="25133">
          <cell r="G25133">
            <v>200</v>
          </cell>
        </row>
        <row r="25134">
          <cell r="D25134" t="str">
            <v>512227197010102524</v>
          </cell>
        </row>
        <row r="25134">
          <cell r="G25134">
            <v>200</v>
          </cell>
        </row>
        <row r="25135">
          <cell r="D25135" t="str">
            <v>500237199710152520</v>
          </cell>
        </row>
        <row r="25135">
          <cell r="G25135">
            <v>200</v>
          </cell>
        </row>
        <row r="25136">
          <cell r="D25136" t="str">
            <v>512227197411132513</v>
          </cell>
        </row>
        <row r="25136">
          <cell r="G25136">
            <v>200</v>
          </cell>
        </row>
        <row r="25137">
          <cell r="D25137" t="str">
            <v>500237199912162516</v>
          </cell>
        </row>
        <row r="25137">
          <cell r="G25137">
            <v>200</v>
          </cell>
        </row>
        <row r="25138">
          <cell r="D25138" t="str">
            <v>512227197405182522</v>
          </cell>
        </row>
        <row r="25138">
          <cell r="G25138">
            <v>200</v>
          </cell>
        </row>
        <row r="25139">
          <cell r="D25139" t="str">
            <v>50023719870825251X</v>
          </cell>
        </row>
        <row r="25139">
          <cell r="G25139">
            <v>200</v>
          </cell>
        </row>
        <row r="25140">
          <cell r="D25140" t="str">
            <v>51222719681221251X</v>
          </cell>
        </row>
        <row r="25140">
          <cell r="G25140">
            <v>200</v>
          </cell>
        </row>
        <row r="25141">
          <cell r="D25141" t="str">
            <v>512227196603242528</v>
          </cell>
        </row>
        <row r="25141">
          <cell r="G25141">
            <v>200</v>
          </cell>
        </row>
        <row r="25142">
          <cell r="D25142" t="str">
            <v>500237198811042510</v>
          </cell>
        </row>
        <row r="25142">
          <cell r="G25142">
            <v>200</v>
          </cell>
        </row>
        <row r="25143">
          <cell r="D25143" t="str">
            <v>500237198602222523</v>
          </cell>
        </row>
        <row r="25143">
          <cell r="G25143">
            <v>200</v>
          </cell>
        </row>
        <row r="25144">
          <cell r="D25144" t="str">
            <v>511226198302022515</v>
          </cell>
        </row>
        <row r="25144">
          <cell r="G25144">
            <v>200</v>
          </cell>
        </row>
        <row r="25145">
          <cell r="D25145" t="str">
            <v>512227197104232514</v>
          </cell>
        </row>
        <row r="25145">
          <cell r="G25145">
            <v>200</v>
          </cell>
        </row>
        <row r="25146">
          <cell r="D25146" t="str">
            <v>500237199309082511</v>
          </cell>
        </row>
        <row r="25146">
          <cell r="G25146">
            <v>200</v>
          </cell>
        </row>
        <row r="25147">
          <cell r="D25147" t="str">
            <v>512227196404232511</v>
          </cell>
        </row>
        <row r="25147">
          <cell r="G25147">
            <v>200</v>
          </cell>
        </row>
        <row r="25148">
          <cell r="D25148" t="str">
            <v>512227197008272524</v>
          </cell>
        </row>
        <row r="25148">
          <cell r="G25148">
            <v>200</v>
          </cell>
        </row>
        <row r="25149">
          <cell r="D25149" t="str">
            <v>500237199109092512</v>
          </cell>
        </row>
        <row r="25149">
          <cell r="G25149">
            <v>200</v>
          </cell>
        </row>
        <row r="25150">
          <cell r="D25150" t="str">
            <v>512227197405182194</v>
          </cell>
        </row>
        <row r="25150">
          <cell r="G25150">
            <v>200</v>
          </cell>
        </row>
        <row r="25151">
          <cell r="D25151" t="str">
            <v>512227197410132511</v>
          </cell>
        </row>
        <row r="25151">
          <cell r="G25151">
            <v>200</v>
          </cell>
        </row>
        <row r="25152">
          <cell r="D25152" t="str">
            <v>500237198711012242</v>
          </cell>
        </row>
        <row r="25152">
          <cell r="G25152">
            <v>200</v>
          </cell>
        </row>
        <row r="25153">
          <cell r="D25153" t="str">
            <v>500237199104082219</v>
          </cell>
        </row>
        <row r="25153">
          <cell r="G25153">
            <v>200</v>
          </cell>
        </row>
        <row r="25154">
          <cell r="D25154" t="str">
            <v>530622199201193124</v>
          </cell>
        </row>
        <row r="25154">
          <cell r="G25154">
            <v>200</v>
          </cell>
        </row>
        <row r="25155">
          <cell r="D25155" t="str">
            <v>50023719880810221X</v>
          </cell>
        </row>
        <row r="25155">
          <cell r="G25155">
            <v>200</v>
          </cell>
        </row>
        <row r="25156">
          <cell r="D25156" t="str">
            <v>512227197510072659</v>
          </cell>
        </row>
        <row r="25156">
          <cell r="G25156">
            <v>200</v>
          </cell>
        </row>
        <row r="25157">
          <cell r="D25157" t="str">
            <v>512227197502072659</v>
          </cell>
        </row>
        <row r="25157">
          <cell r="G25157">
            <v>200</v>
          </cell>
        </row>
        <row r="25158">
          <cell r="D25158" t="str">
            <v>512227197101142951</v>
          </cell>
        </row>
        <row r="25158">
          <cell r="G25158">
            <v>200</v>
          </cell>
        </row>
        <row r="25159">
          <cell r="D25159" t="str">
            <v>500237200107242199</v>
          </cell>
        </row>
        <row r="25159">
          <cell r="G25159">
            <v>200</v>
          </cell>
        </row>
        <row r="25160">
          <cell r="D25160" t="str">
            <v>500237199001162195</v>
          </cell>
        </row>
        <row r="25160">
          <cell r="G25160">
            <v>200</v>
          </cell>
        </row>
        <row r="25161">
          <cell r="D25161" t="str">
            <v>500237199410092220</v>
          </cell>
        </row>
        <row r="25161">
          <cell r="G25161">
            <v>200</v>
          </cell>
        </row>
        <row r="25162">
          <cell r="D25162" t="str">
            <v>500237200101122225</v>
          </cell>
        </row>
        <row r="25162">
          <cell r="G25162">
            <v>200</v>
          </cell>
        </row>
        <row r="25163">
          <cell r="D25163" t="str">
            <v>512227196907262659</v>
          </cell>
        </row>
        <row r="25163">
          <cell r="G25163">
            <v>200</v>
          </cell>
        </row>
        <row r="25164">
          <cell r="D25164" t="str">
            <v>512227197412102666</v>
          </cell>
        </row>
        <row r="25164">
          <cell r="G25164">
            <v>200</v>
          </cell>
        </row>
        <row r="25165">
          <cell r="D25165" t="str">
            <v>500237199507012215</v>
          </cell>
        </row>
        <row r="25165">
          <cell r="G25165">
            <v>200</v>
          </cell>
        </row>
        <row r="25166">
          <cell r="D25166" t="str">
            <v>500237199310282190</v>
          </cell>
        </row>
        <row r="25166">
          <cell r="G25166">
            <v>200</v>
          </cell>
        </row>
        <row r="25167">
          <cell r="D25167" t="str">
            <v>512227197609072245</v>
          </cell>
        </row>
        <row r="25167">
          <cell r="G25167">
            <v>200</v>
          </cell>
        </row>
        <row r="25168">
          <cell r="D25168" t="str">
            <v>512227197404072655</v>
          </cell>
        </row>
        <row r="25168">
          <cell r="G25168">
            <v>200</v>
          </cell>
        </row>
        <row r="25169">
          <cell r="D25169" t="str">
            <v>500237200002012258</v>
          </cell>
        </row>
        <row r="25169">
          <cell r="G25169">
            <v>200</v>
          </cell>
        </row>
        <row r="25170">
          <cell r="D25170" t="str">
            <v>500237199603112224</v>
          </cell>
        </row>
        <row r="25170">
          <cell r="G25170">
            <v>200</v>
          </cell>
        </row>
        <row r="25171">
          <cell r="D25171" t="str">
            <v>511226197902052342</v>
          </cell>
        </row>
        <row r="25171">
          <cell r="G25171">
            <v>200</v>
          </cell>
        </row>
        <row r="25172">
          <cell r="D25172" t="str">
            <v>512227197501082679</v>
          </cell>
        </row>
        <row r="25172">
          <cell r="G25172">
            <v>200</v>
          </cell>
        </row>
        <row r="25173">
          <cell r="D25173" t="str">
            <v>512227197001302655</v>
          </cell>
        </row>
        <row r="25173">
          <cell r="G25173">
            <v>200</v>
          </cell>
        </row>
        <row r="25174">
          <cell r="D25174" t="str">
            <v>500237200110252195</v>
          </cell>
        </row>
        <row r="25174">
          <cell r="G25174">
            <v>200</v>
          </cell>
        </row>
        <row r="25175">
          <cell r="D25175" t="str">
            <v>512227197102012200</v>
          </cell>
        </row>
        <row r="25175">
          <cell r="G25175">
            <v>200</v>
          </cell>
        </row>
        <row r="25176">
          <cell r="D25176" t="str">
            <v>500237199709232195</v>
          </cell>
        </row>
        <row r="25176">
          <cell r="G25176">
            <v>200</v>
          </cell>
        </row>
        <row r="25177">
          <cell r="D25177" t="str">
            <v>512227197407262358</v>
          </cell>
        </row>
        <row r="25177">
          <cell r="G25177">
            <v>200</v>
          </cell>
        </row>
        <row r="25178">
          <cell r="D25178" t="str">
            <v>512227197510012672</v>
          </cell>
        </row>
        <row r="25178">
          <cell r="G25178">
            <v>200</v>
          </cell>
        </row>
        <row r="25179">
          <cell r="D25179" t="str">
            <v>512227197403212660</v>
          </cell>
        </row>
        <row r="25179">
          <cell r="G25179">
            <v>200</v>
          </cell>
        </row>
        <row r="25180">
          <cell r="D25180" t="str">
            <v>51222719740703219X</v>
          </cell>
        </row>
        <row r="25180">
          <cell r="G25180">
            <v>200</v>
          </cell>
        </row>
        <row r="25181">
          <cell r="D25181" t="str">
            <v>512227197707172661</v>
          </cell>
        </row>
        <row r="25181">
          <cell r="G25181">
            <v>200</v>
          </cell>
        </row>
        <row r="25182">
          <cell r="D25182" t="str">
            <v>512227196510302659</v>
          </cell>
        </row>
        <row r="25182">
          <cell r="G25182">
            <v>200</v>
          </cell>
        </row>
        <row r="25183">
          <cell r="D25183" t="str">
            <v>500237199912052210</v>
          </cell>
        </row>
        <row r="25183">
          <cell r="G25183">
            <v>200</v>
          </cell>
        </row>
        <row r="25184">
          <cell r="D25184" t="str">
            <v>512227196701162652</v>
          </cell>
        </row>
        <row r="25184">
          <cell r="G25184">
            <v>200</v>
          </cell>
        </row>
        <row r="25185">
          <cell r="D25185" t="str">
            <v>500237199702252230</v>
          </cell>
        </row>
        <row r="25185">
          <cell r="G25185">
            <v>200</v>
          </cell>
        </row>
        <row r="25186">
          <cell r="D25186" t="str">
            <v>512227197502202951</v>
          </cell>
        </row>
        <row r="25186">
          <cell r="G25186">
            <v>200</v>
          </cell>
        </row>
        <row r="25187">
          <cell r="D25187" t="str">
            <v>512227197402062664</v>
          </cell>
        </row>
        <row r="25187">
          <cell r="G25187">
            <v>200</v>
          </cell>
        </row>
        <row r="25188">
          <cell r="D25188" t="str">
            <v>512227197505092655</v>
          </cell>
        </row>
        <row r="25188">
          <cell r="G25188">
            <v>200</v>
          </cell>
        </row>
        <row r="25189">
          <cell r="D25189" t="str">
            <v>500237199812302542</v>
          </cell>
        </row>
        <row r="25189">
          <cell r="G25189">
            <v>200</v>
          </cell>
        </row>
        <row r="25190">
          <cell r="D25190" t="str">
            <v>500237200104102190</v>
          </cell>
        </row>
        <row r="25190">
          <cell r="G25190">
            <v>200</v>
          </cell>
        </row>
        <row r="25191">
          <cell r="D25191" t="str">
            <v>512227196408112656</v>
          </cell>
        </row>
        <row r="25191">
          <cell r="G25191">
            <v>200</v>
          </cell>
        </row>
        <row r="25192">
          <cell r="D25192" t="str">
            <v>500237199608272219</v>
          </cell>
        </row>
        <row r="25192">
          <cell r="G25192">
            <v>200</v>
          </cell>
        </row>
        <row r="25193">
          <cell r="D25193" t="str">
            <v>512227197507072965</v>
          </cell>
        </row>
        <row r="25193">
          <cell r="G25193">
            <v>200</v>
          </cell>
        </row>
        <row r="25194">
          <cell r="D25194" t="str">
            <v>500237200210142233</v>
          </cell>
        </row>
        <row r="25194">
          <cell r="G25194">
            <v>200</v>
          </cell>
        </row>
        <row r="25195">
          <cell r="D25195" t="str">
            <v>512227197312042977</v>
          </cell>
        </row>
        <row r="25195">
          <cell r="G25195">
            <v>200</v>
          </cell>
        </row>
        <row r="25196">
          <cell r="D25196" t="str">
            <v>512227197110142697</v>
          </cell>
        </row>
        <row r="25196">
          <cell r="G25196">
            <v>200</v>
          </cell>
        </row>
        <row r="25197">
          <cell r="D25197" t="str">
            <v>500237199212022686</v>
          </cell>
        </row>
        <row r="25197">
          <cell r="G25197">
            <v>200</v>
          </cell>
        </row>
        <row r="25198">
          <cell r="D25198" t="str">
            <v>500237199607152194</v>
          </cell>
        </row>
        <row r="25198">
          <cell r="G25198">
            <v>200</v>
          </cell>
        </row>
        <row r="25199">
          <cell r="D25199" t="str">
            <v>500237199210282214</v>
          </cell>
        </row>
        <row r="25199">
          <cell r="G25199">
            <v>200</v>
          </cell>
        </row>
        <row r="25200">
          <cell r="D25200" t="str">
            <v>512227196906202953</v>
          </cell>
        </row>
        <row r="25200">
          <cell r="G25200">
            <v>200</v>
          </cell>
        </row>
        <row r="25201">
          <cell r="D25201" t="str">
            <v>512227196905052674</v>
          </cell>
        </row>
        <row r="25201">
          <cell r="G25201">
            <v>200</v>
          </cell>
        </row>
        <row r="25202">
          <cell r="D25202" t="str">
            <v>500237199609102190</v>
          </cell>
        </row>
        <row r="25202">
          <cell r="G25202">
            <v>200</v>
          </cell>
        </row>
        <row r="25203">
          <cell r="D25203" t="str">
            <v>512227197209262365</v>
          </cell>
        </row>
        <row r="25203">
          <cell r="G25203">
            <v>200</v>
          </cell>
        </row>
        <row r="25204">
          <cell r="D25204" t="str">
            <v>512227197402282659</v>
          </cell>
        </row>
        <row r="25204">
          <cell r="G25204">
            <v>200</v>
          </cell>
        </row>
        <row r="25205">
          <cell r="D25205" t="str">
            <v>50023719940520219X</v>
          </cell>
        </row>
        <row r="25205">
          <cell r="G25205">
            <v>200</v>
          </cell>
        </row>
        <row r="25206">
          <cell r="D25206" t="str">
            <v>500237199412052230</v>
          </cell>
        </row>
        <row r="25206">
          <cell r="G25206">
            <v>200</v>
          </cell>
        </row>
        <row r="25207">
          <cell r="D25207" t="str">
            <v>512227197211162670</v>
          </cell>
        </row>
        <row r="25207">
          <cell r="G25207">
            <v>200</v>
          </cell>
        </row>
        <row r="25208">
          <cell r="D25208" t="str">
            <v>512227197307212986</v>
          </cell>
        </row>
        <row r="25208">
          <cell r="G25208">
            <v>200</v>
          </cell>
        </row>
        <row r="25209">
          <cell r="D25209" t="str">
            <v>500237199510302192</v>
          </cell>
        </row>
        <row r="25209">
          <cell r="G25209">
            <v>200</v>
          </cell>
        </row>
        <row r="25210">
          <cell r="D25210" t="str">
            <v>500237200208042671</v>
          </cell>
        </row>
        <row r="25210">
          <cell r="G25210">
            <v>200</v>
          </cell>
        </row>
        <row r="25211">
          <cell r="D25211" t="str">
            <v>512227197112242958</v>
          </cell>
        </row>
        <row r="25211">
          <cell r="G25211">
            <v>200</v>
          </cell>
        </row>
        <row r="25212">
          <cell r="D25212" t="str">
            <v>512227196907212651</v>
          </cell>
        </row>
        <row r="25212">
          <cell r="G25212">
            <v>200</v>
          </cell>
        </row>
        <row r="25213">
          <cell r="D25213" t="str">
            <v>512227197102242655</v>
          </cell>
        </row>
        <row r="25213">
          <cell r="G25213">
            <v>200</v>
          </cell>
        </row>
        <row r="25214">
          <cell r="D25214" t="str">
            <v>500237199710112211</v>
          </cell>
        </row>
        <row r="25214">
          <cell r="G25214">
            <v>200</v>
          </cell>
        </row>
        <row r="25215">
          <cell r="D25215" t="str">
            <v>500237199401022220</v>
          </cell>
        </row>
        <row r="25215">
          <cell r="G25215">
            <v>200</v>
          </cell>
        </row>
        <row r="25216">
          <cell r="D25216" t="str">
            <v>51222719700315238X</v>
          </cell>
        </row>
        <row r="25216">
          <cell r="G25216">
            <v>200</v>
          </cell>
        </row>
        <row r="25217">
          <cell r="D25217" t="str">
            <v>512227196811242952</v>
          </cell>
        </row>
        <row r="25217">
          <cell r="G25217">
            <v>200</v>
          </cell>
        </row>
        <row r="25218">
          <cell r="D25218" t="str">
            <v>512227197404022658</v>
          </cell>
        </row>
        <row r="25218">
          <cell r="G25218">
            <v>200</v>
          </cell>
        </row>
        <row r="25219">
          <cell r="D25219" t="str">
            <v>500237200011062214</v>
          </cell>
        </row>
        <row r="25219">
          <cell r="G25219">
            <v>200</v>
          </cell>
        </row>
        <row r="25220">
          <cell r="D25220" t="str">
            <v>500237199407012242</v>
          </cell>
        </row>
        <row r="25220">
          <cell r="G25220">
            <v>200</v>
          </cell>
        </row>
        <row r="25221">
          <cell r="D25221" t="str">
            <v>512227197407212668</v>
          </cell>
        </row>
        <row r="25221">
          <cell r="G25221">
            <v>200</v>
          </cell>
        </row>
        <row r="25222">
          <cell r="D25222" t="str">
            <v>500237199507272236</v>
          </cell>
        </row>
        <row r="25222">
          <cell r="G25222">
            <v>200</v>
          </cell>
        </row>
        <row r="25223">
          <cell r="D25223" t="str">
            <v>512227197609142653</v>
          </cell>
        </row>
        <row r="25223">
          <cell r="G25223">
            <v>200</v>
          </cell>
        </row>
        <row r="25224">
          <cell r="D25224" t="str">
            <v>500237199110112218</v>
          </cell>
        </row>
        <row r="25224">
          <cell r="G25224">
            <v>200</v>
          </cell>
        </row>
        <row r="25225">
          <cell r="D25225" t="str">
            <v>500237199406212197</v>
          </cell>
        </row>
        <row r="25225">
          <cell r="G25225">
            <v>200</v>
          </cell>
        </row>
        <row r="25226">
          <cell r="D25226" t="str">
            <v>50023719990706222X</v>
          </cell>
        </row>
        <row r="25226">
          <cell r="G25226">
            <v>200</v>
          </cell>
        </row>
        <row r="25227">
          <cell r="D25227" t="str">
            <v>500237199407152245</v>
          </cell>
        </row>
        <row r="25227">
          <cell r="G25227">
            <v>200</v>
          </cell>
        </row>
        <row r="25228">
          <cell r="D25228" t="str">
            <v>500237199510072243</v>
          </cell>
        </row>
        <row r="25228">
          <cell r="G25228">
            <v>200</v>
          </cell>
        </row>
        <row r="25229">
          <cell r="D25229" t="str">
            <v>512227197304132657</v>
          </cell>
        </row>
        <row r="25229">
          <cell r="G25229">
            <v>200</v>
          </cell>
        </row>
        <row r="25230">
          <cell r="D25230" t="str">
            <v>512227197412282708</v>
          </cell>
        </row>
        <row r="25230">
          <cell r="G25230">
            <v>200</v>
          </cell>
        </row>
        <row r="25231">
          <cell r="D25231" t="str">
            <v>512227197402182658</v>
          </cell>
        </row>
        <row r="25231">
          <cell r="G25231">
            <v>200</v>
          </cell>
        </row>
        <row r="25232">
          <cell r="D25232" t="str">
            <v>500237199910282194</v>
          </cell>
        </row>
        <row r="25232">
          <cell r="G25232">
            <v>200</v>
          </cell>
        </row>
        <row r="25233">
          <cell r="D25233" t="str">
            <v>512227197205202955</v>
          </cell>
        </row>
        <row r="25233">
          <cell r="G25233">
            <v>200</v>
          </cell>
        </row>
        <row r="25234">
          <cell r="D25234" t="str">
            <v>50023719891122221X</v>
          </cell>
        </row>
        <row r="25234">
          <cell r="G25234">
            <v>200</v>
          </cell>
        </row>
        <row r="25235">
          <cell r="D25235" t="str">
            <v>500237200111182221</v>
          </cell>
        </row>
        <row r="25235">
          <cell r="G25235">
            <v>200</v>
          </cell>
        </row>
        <row r="25236">
          <cell r="D25236" t="str">
            <v>500237200703262196</v>
          </cell>
        </row>
        <row r="25236">
          <cell r="G25236">
            <v>200</v>
          </cell>
        </row>
        <row r="25237">
          <cell r="D25237" t="str">
            <v>512227197703212654</v>
          </cell>
        </row>
        <row r="25237">
          <cell r="G25237">
            <v>200</v>
          </cell>
        </row>
        <row r="25238">
          <cell r="D25238" t="str">
            <v>51122619771104266X</v>
          </cell>
        </row>
        <row r="25238">
          <cell r="G25238">
            <v>200</v>
          </cell>
        </row>
        <row r="25239">
          <cell r="D25239" t="str">
            <v>500237199101062204</v>
          </cell>
        </row>
        <row r="25239">
          <cell r="G25239">
            <v>200</v>
          </cell>
        </row>
        <row r="25240">
          <cell r="D25240" t="str">
            <v>500237199706092211</v>
          </cell>
        </row>
        <row r="25240">
          <cell r="G25240">
            <v>200</v>
          </cell>
        </row>
        <row r="25241">
          <cell r="D25241" t="str">
            <v>500237198707292229</v>
          </cell>
        </row>
        <row r="25241">
          <cell r="G25241">
            <v>200</v>
          </cell>
        </row>
        <row r="25242">
          <cell r="D25242" t="str">
            <v>500237199004082211</v>
          </cell>
        </row>
        <row r="25242">
          <cell r="G25242">
            <v>200</v>
          </cell>
        </row>
        <row r="25243">
          <cell r="D25243" t="str">
            <v>512227196502072697</v>
          </cell>
        </row>
        <row r="25243">
          <cell r="G25243">
            <v>200</v>
          </cell>
        </row>
        <row r="25244">
          <cell r="D25244" t="str">
            <v>51222719750524265X</v>
          </cell>
        </row>
        <row r="25244">
          <cell r="G25244">
            <v>200</v>
          </cell>
        </row>
        <row r="25245">
          <cell r="D25245" t="str">
            <v>500237199801012195</v>
          </cell>
        </row>
        <row r="25245">
          <cell r="G25245">
            <v>200</v>
          </cell>
        </row>
        <row r="25246">
          <cell r="D25246" t="str">
            <v>512227197408182202</v>
          </cell>
        </row>
        <row r="25246">
          <cell r="G25246">
            <v>200</v>
          </cell>
        </row>
        <row r="25247">
          <cell r="D25247" t="str">
            <v>512227197404152671</v>
          </cell>
        </row>
        <row r="25247">
          <cell r="G25247">
            <v>200</v>
          </cell>
        </row>
        <row r="25248">
          <cell r="D25248" t="str">
            <v>51222719720421265X</v>
          </cell>
        </row>
        <row r="25248">
          <cell r="G25248">
            <v>200</v>
          </cell>
        </row>
        <row r="25249">
          <cell r="D25249" t="str">
            <v>512227197602292667</v>
          </cell>
        </row>
        <row r="25249">
          <cell r="G25249">
            <v>200</v>
          </cell>
        </row>
        <row r="25250">
          <cell r="D25250" t="str">
            <v>500237199807012209</v>
          </cell>
        </row>
        <row r="25250">
          <cell r="G25250">
            <v>200</v>
          </cell>
        </row>
        <row r="25251">
          <cell r="D25251" t="str">
            <v>500237199206152230</v>
          </cell>
        </row>
        <row r="25251">
          <cell r="G25251">
            <v>200</v>
          </cell>
        </row>
        <row r="25252">
          <cell r="D25252" t="str">
            <v>512227197103172951</v>
          </cell>
        </row>
        <row r="25252">
          <cell r="G25252">
            <v>200</v>
          </cell>
        </row>
        <row r="25253">
          <cell r="D25253" t="str">
            <v>511226198012202956</v>
          </cell>
        </row>
        <row r="25253">
          <cell r="G25253">
            <v>200</v>
          </cell>
        </row>
        <row r="25254">
          <cell r="D25254" t="str">
            <v>500237200509102199</v>
          </cell>
        </row>
        <row r="25254">
          <cell r="G25254">
            <v>200</v>
          </cell>
        </row>
        <row r="25255">
          <cell r="D25255" t="str">
            <v>500237200010022245</v>
          </cell>
        </row>
        <row r="25255">
          <cell r="G25255">
            <v>200</v>
          </cell>
        </row>
        <row r="25256">
          <cell r="D25256" t="str">
            <v>512227197509212650</v>
          </cell>
        </row>
        <row r="25256">
          <cell r="G25256">
            <v>200</v>
          </cell>
        </row>
        <row r="25257">
          <cell r="D25257" t="str">
            <v>51222719680626265X</v>
          </cell>
        </row>
        <row r="25257">
          <cell r="G25257">
            <v>200</v>
          </cell>
        </row>
        <row r="25258">
          <cell r="D25258" t="str">
            <v>500237199411112190</v>
          </cell>
        </row>
        <row r="25258">
          <cell r="G25258">
            <v>200</v>
          </cell>
        </row>
        <row r="25259">
          <cell r="D25259" t="str">
            <v>512227197001142663</v>
          </cell>
        </row>
        <row r="25259">
          <cell r="G25259">
            <v>200</v>
          </cell>
        </row>
        <row r="25260">
          <cell r="D25260" t="str">
            <v>512227196610052650</v>
          </cell>
        </row>
        <row r="25260">
          <cell r="G25260">
            <v>200</v>
          </cell>
        </row>
        <row r="25261">
          <cell r="D25261" t="str">
            <v>500237199311142210</v>
          </cell>
        </row>
        <row r="25261">
          <cell r="G25261">
            <v>200</v>
          </cell>
        </row>
        <row r="25262">
          <cell r="D25262" t="str">
            <v>512227197506033120</v>
          </cell>
        </row>
        <row r="25262">
          <cell r="G25262">
            <v>200</v>
          </cell>
        </row>
        <row r="25263">
          <cell r="D25263" t="str">
            <v>511226197901202951</v>
          </cell>
        </row>
        <row r="25263">
          <cell r="G25263">
            <v>200</v>
          </cell>
        </row>
        <row r="25264">
          <cell r="D25264" t="str">
            <v>500237199908092199</v>
          </cell>
        </row>
        <row r="25264">
          <cell r="G25264">
            <v>200</v>
          </cell>
        </row>
        <row r="25265">
          <cell r="D25265" t="str">
            <v>500237199706082195</v>
          </cell>
        </row>
        <row r="25265">
          <cell r="G25265">
            <v>200</v>
          </cell>
        </row>
        <row r="25266">
          <cell r="D25266" t="str">
            <v>512227196805242657</v>
          </cell>
        </row>
        <row r="25266">
          <cell r="G25266">
            <v>200</v>
          </cell>
        </row>
        <row r="25267">
          <cell r="D25267" t="str">
            <v>512227197103152360</v>
          </cell>
        </row>
        <row r="25267">
          <cell r="G25267">
            <v>200</v>
          </cell>
        </row>
        <row r="25268">
          <cell r="D25268" t="str">
            <v>512227196711072650</v>
          </cell>
        </row>
        <row r="25268">
          <cell r="G25268">
            <v>200</v>
          </cell>
        </row>
        <row r="25269">
          <cell r="D25269" t="str">
            <v>511226198104162955</v>
          </cell>
        </row>
        <row r="25269">
          <cell r="G25269">
            <v>200</v>
          </cell>
        </row>
        <row r="25270">
          <cell r="D25270" t="str">
            <v>500237199509032199</v>
          </cell>
        </row>
        <row r="25270">
          <cell r="G25270">
            <v>200</v>
          </cell>
        </row>
        <row r="25271">
          <cell r="D25271" t="str">
            <v>51222719680909265X</v>
          </cell>
        </row>
        <row r="25271">
          <cell r="G25271">
            <v>200</v>
          </cell>
        </row>
        <row r="25272">
          <cell r="D25272" t="str">
            <v>500237199706102686</v>
          </cell>
        </row>
        <row r="25272">
          <cell r="G25272">
            <v>200</v>
          </cell>
        </row>
        <row r="25273">
          <cell r="D25273" t="str">
            <v>512227196804242663</v>
          </cell>
        </row>
        <row r="25273">
          <cell r="G25273">
            <v>200</v>
          </cell>
        </row>
        <row r="25274">
          <cell r="D25274" t="str">
            <v>500237199610012221</v>
          </cell>
        </row>
        <row r="25274">
          <cell r="G25274">
            <v>200</v>
          </cell>
        </row>
        <row r="25275">
          <cell r="D25275" t="str">
            <v>50023720040401220X</v>
          </cell>
        </row>
        <row r="25275">
          <cell r="G25275">
            <v>200</v>
          </cell>
        </row>
        <row r="25276">
          <cell r="D25276" t="str">
            <v>500237200104182215</v>
          </cell>
        </row>
        <row r="25276">
          <cell r="G25276">
            <v>200</v>
          </cell>
        </row>
        <row r="25277">
          <cell r="D25277" t="str">
            <v>512227196807112696</v>
          </cell>
        </row>
        <row r="25277">
          <cell r="G25277">
            <v>200</v>
          </cell>
        </row>
        <row r="25278">
          <cell r="D25278" t="str">
            <v>500237199909172211</v>
          </cell>
        </row>
        <row r="25278">
          <cell r="G25278">
            <v>200</v>
          </cell>
        </row>
        <row r="25279">
          <cell r="D25279" t="str">
            <v>512227197312092667</v>
          </cell>
        </row>
        <row r="25279">
          <cell r="G25279">
            <v>200</v>
          </cell>
        </row>
        <row r="25280">
          <cell r="D25280" t="str">
            <v>512227197106302651</v>
          </cell>
        </row>
        <row r="25280">
          <cell r="G25280">
            <v>200</v>
          </cell>
        </row>
        <row r="25281">
          <cell r="D25281" t="str">
            <v>511226198303082667</v>
          </cell>
        </row>
        <row r="25281">
          <cell r="G25281">
            <v>200</v>
          </cell>
        </row>
        <row r="25282">
          <cell r="D25282" t="str">
            <v>511226197906062652</v>
          </cell>
        </row>
        <row r="25282">
          <cell r="G25282">
            <v>200</v>
          </cell>
        </row>
        <row r="25283">
          <cell r="D25283" t="str">
            <v>512227197501262952</v>
          </cell>
        </row>
        <row r="25283">
          <cell r="G25283">
            <v>200</v>
          </cell>
        </row>
        <row r="25284">
          <cell r="D25284" t="str">
            <v>50023720011010220X</v>
          </cell>
        </row>
        <row r="25284">
          <cell r="G25284">
            <v>200</v>
          </cell>
        </row>
        <row r="25285">
          <cell r="D25285" t="str">
            <v>500237198801152230</v>
          </cell>
        </row>
        <row r="25285">
          <cell r="G25285">
            <v>200</v>
          </cell>
        </row>
        <row r="25286">
          <cell r="D25286" t="str">
            <v>512227196304282650</v>
          </cell>
        </row>
        <row r="25286">
          <cell r="G25286">
            <v>200</v>
          </cell>
        </row>
        <row r="25287">
          <cell r="D25287" t="str">
            <v>512227197602232656</v>
          </cell>
        </row>
        <row r="25287">
          <cell r="G25287">
            <v>200</v>
          </cell>
        </row>
        <row r="25288">
          <cell r="D25288" t="str">
            <v>512227196812142654</v>
          </cell>
        </row>
        <row r="25288">
          <cell r="G25288">
            <v>200</v>
          </cell>
        </row>
        <row r="25289">
          <cell r="D25289" t="str">
            <v>512227196606222653</v>
          </cell>
        </row>
        <row r="25289">
          <cell r="G25289">
            <v>200</v>
          </cell>
        </row>
        <row r="25290">
          <cell r="D25290" t="str">
            <v>51222719681005268X</v>
          </cell>
        </row>
        <row r="25290">
          <cell r="G25290">
            <v>200</v>
          </cell>
        </row>
        <row r="25291">
          <cell r="D25291" t="str">
            <v>500237199412062199</v>
          </cell>
        </row>
        <row r="25291">
          <cell r="G25291">
            <v>200</v>
          </cell>
        </row>
        <row r="25292">
          <cell r="D25292" t="str">
            <v>51222719680716252X</v>
          </cell>
        </row>
        <row r="25292">
          <cell r="G25292">
            <v>200</v>
          </cell>
        </row>
        <row r="25293">
          <cell r="D25293" t="str">
            <v>512227196707212673</v>
          </cell>
        </row>
        <row r="25293">
          <cell r="G25293">
            <v>200</v>
          </cell>
        </row>
        <row r="25294">
          <cell r="D25294" t="str">
            <v>500237199806182193</v>
          </cell>
        </row>
        <row r="25294">
          <cell r="G25294">
            <v>200</v>
          </cell>
        </row>
        <row r="25295">
          <cell r="D25295" t="str">
            <v>51222719660801265X</v>
          </cell>
        </row>
        <row r="25295">
          <cell r="G25295">
            <v>200</v>
          </cell>
        </row>
        <row r="25296">
          <cell r="D25296" t="str">
            <v>500237199409202226</v>
          </cell>
        </row>
        <row r="25296">
          <cell r="G25296">
            <v>200</v>
          </cell>
        </row>
        <row r="25297">
          <cell r="D25297" t="str">
            <v>512227197102132659</v>
          </cell>
        </row>
        <row r="25297">
          <cell r="G25297">
            <v>200</v>
          </cell>
        </row>
        <row r="25298">
          <cell r="D25298" t="str">
            <v>512227197501052664</v>
          </cell>
        </row>
        <row r="25298">
          <cell r="G25298">
            <v>200</v>
          </cell>
        </row>
        <row r="25299">
          <cell r="D25299" t="str">
            <v>50023720030620219X</v>
          </cell>
        </row>
        <row r="25299">
          <cell r="G25299">
            <v>200</v>
          </cell>
        </row>
        <row r="25300">
          <cell r="D25300" t="str">
            <v>50023719981116220X</v>
          </cell>
        </row>
        <row r="25300">
          <cell r="G25300">
            <v>200</v>
          </cell>
        </row>
        <row r="25301">
          <cell r="D25301" t="str">
            <v>512227196909142650</v>
          </cell>
        </row>
        <row r="25301">
          <cell r="G25301">
            <v>200</v>
          </cell>
        </row>
        <row r="25302">
          <cell r="D25302" t="str">
            <v>50023719940115272X</v>
          </cell>
        </row>
        <row r="25302">
          <cell r="G25302">
            <v>200</v>
          </cell>
        </row>
        <row r="25303">
          <cell r="D25303" t="str">
            <v>50023719900412221X</v>
          </cell>
        </row>
        <row r="25303">
          <cell r="G25303">
            <v>200</v>
          </cell>
        </row>
        <row r="25304">
          <cell r="D25304" t="str">
            <v>500237198606132197</v>
          </cell>
        </row>
        <row r="25304">
          <cell r="G25304">
            <v>200</v>
          </cell>
        </row>
        <row r="25305">
          <cell r="D25305" t="str">
            <v>500237199108222215</v>
          </cell>
        </row>
        <row r="25305">
          <cell r="G25305">
            <v>200</v>
          </cell>
        </row>
        <row r="25306">
          <cell r="D25306" t="str">
            <v>512227198304222796</v>
          </cell>
        </row>
        <row r="25306">
          <cell r="G25306">
            <v>200</v>
          </cell>
        </row>
        <row r="25307">
          <cell r="D25307" t="str">
            <v>511226198209132197</v>
          </cell>
        </row>
        <row r="25307">
          <cell r="G25307">
            <v>200</v>
          </cell>
        </row>
        <row r="25308">
          <cell r="D25308" t="str">
            <v>50023719880812219X</v>
          </cell>
        </row>
        <row r="25308">
          <cell r="G25308">
            <v>200</v>
          </cell>
        </row>
        <row r="25309">
          <cell r="D25309" t="str">
            <v>512227197603292650</v>
          </cell>
        </row>
        <row r="25309">
          <cell r="G25309">
            <v>200</v>
          </cell>
        </row>
        <row r="25310">
          <cell r="D25310" t="str">
            <v>500237198801192216</v>
          </cell>
        </row>
        <row r="25310">
          <cell r="G25310">
            <v>200</v>
          </cell>
        </row>
        <row r="25311">
          <cell r="D25311" t="str">
            <v>500237199009122243</v>
          </cell>
        </row>
        <row r="25311">
          <cell r="G25311">
            <v>200</v>
          </cell>
        </row>
        <row r="25312">
          <cell r="D25312" t="str">
            <v>500237199601142235</v>
          </cell>
        </row>
        <row r="25312">
          <cell r="G25312">
            <v>200</v>
          </cell>
        </row>
        <row r="25313">
          <cell r="D25313" t="str">
            <v>500238199411042723</v>
          </cell>
        </row>
        <row r="25313">
          <cell r="G25313">
            <v>200</v>
          </cell>
        </row>
        <row r="25314">
          <cell r="D25314" t="str">
            <v>50023819840310271X</v>
          </cell>
        </row>
        <row r="25314">
          <cell r="G25314">
            <v>200</v>
          </cell>
        </row>
        <row r="25315">
          <cell r="D25315" t="str">
            <v>512227197608092957</v>
          </cell>
        </row>
        <row r="25315">
          <cell r="G25315">
            <v>200</v>
          </cell>
        </row>
        <row r="25316">
          <cell r="D25316" t="str">
            <v>500237200210172213</v>
          </cell>
        </row>
        <row r="25316">
          <cell r="G25316">
            <v>200</v>
          </cell>
        </row>
        <row r="25317">
          <cell r="D25317" t="str">
            <v>512227196612222334</v>
          </cell>
        </row>
        <row r="25317">
          <cell r="G25317">
            <v>200</v>
          </cell>
        </row>
        <row r="25318">
          <cell r="D25318" t="str">
            <v>50023720000112221X</v>
          </cell>
        </row>
        <row r="25318">
          <cell r="G25318">
            <v>200</v>
          </cell>
        </row>
        <row r="25319">
          <cell r="D25319" t="str">
            <v>512227197008032336</v>
          </cell>
        </row>
        <row r="25319">
          <cell r="G25319">
            <v>200</v>
          </cell>
        </row>
        <row r="25320">
          <cell r="D25320" t="str">
            <v>50023619960930057X</v>
          </cell>
        </row>
        <row r="25320">
          <cell r="G25320">
            <v>200</v>
          </cell>
        </row>
        <row r="25321">
          <cell r="D25321" t="str">
            <v>50023619931021057X</v>
          </cell>
        </row>
        <row r="25321">
          <cell r="G25321">
            <v>200</v>
          </cell>
        </row>
        <row r="25322">
          <cell r="D25322" t="str">
            <v>500237199612302214</v>
          </cell>
        </row>
        <row r="25322">
          <cell r="G25322">
            <v>200</v>
          </cell>
        </row>
        <row r="25323">
          <cell r="D25323" t="str">
            <v>512227196506242358</v>
          </cell>
        </row>
        <row r="25323">
          <cell r="G25323">
            <v>200</v>
          </cell>
        </row>
        <row r="25324">
          <cell r="D25324" t="str">
            <v>512227196712183125</v>
          </cell>
        </row>
        <row r="25324">
          <cell r="G25324">
            <v>200</v>
          </cell>
        </row>
        <row r="25325">
          <cell r="D25325" t="str">
            <v>51222719700210233X</v>
          </cell>
        </row>
        <row r="25325">
          <cell r="G25325">
            <v>200</v>
          </cell>
        </row>
        <row r="25326">
          <cell r="D25326" t="str">
            <v>50023719970103221X</v>
          </cell>
        </row>
        <row r="25326">
          <cell r="G25326">
            <v>200</v>
          </cell>
        </row>
        <row r="25327">
          <cell r="D25327" t="str">
            <v>50023719980514219X</v>
          </cell>
        </row>
        <row r="25327">
          <cell r="G25327">
            <v>200</v>
          </cell>
        </row>
        <row r="25328">
          <cell r="D25328" t="str">
            <v>500237199408192193</v>
          </cell>
        </row>
        <row r="25328">
          <cell r="G25328">
            <v>200</v>
          </cell>
        </row>
        <row r="25329">
          <cell r="D25329" t="str">
            <v>500237198808052208</v>
          </cell>
        </row>
        <row r="25329">
          <cell r="G25329">
            <v>200</v>
          </cell>
        </row>
        <row r="25330">
          <cell r="D25330" t="str">
            <v>51222719671201222X</v>
          </cell>
        </row>
        <row r="25330">
          <cell r="G25330">
            <v>200</v>
          </cell>
        </row>
        <row r="25331">
          <cell r="D25331" t="str">
            <v>500237199210042229</v>
          </cell>
        </row>
        <row r="25331">
          <cell r="G25331">
            <v>200</v>
          </cell>
        </row>
        <row r="25332">
          <cell r="D25332" t="str">
            <v>500237199804092223</v>
          </cell>
        </row>
        <row r="25332">
          <cell r="G25332">
            <v>200</v>
          </cell>
        </row>
        <row r="25333">
          <cell r="D25333" t="str">
            <v>51222719720722252X</v>
          </cell>
        </row>
        <row r="25333">
          <cell r="G25333">
            <v>200</v>
          </cell>
        </row>
        <row r="25334">
          <cell r="D25334" t="str">
            <v>512227197105212347</v>
          </cell>
        </row>
        <row r="25334">
          <cell r="G25334">
            <v>200</v>
          </cell>
        </row>
        <row r="25335">
          <cell r="D25335" t="str">
            <v>51222719730719233X</v>
          </cell>
        </row>
        <row r="25335">
          <cell r="G25335">
            <v>200</v>
          </cell>
        </row>
        <row r="25336">
          <cell r="D25336" t="str">
            <v>512227196707252333</v>
          </cell>
        </row>
        <row r="25336">
          <cell r="G25336">
            <v>200</v>
          </cell>
        </row>
        <row r="25337">
          <cell r="D25337" t="str">
            <v>500237198808022228</v>
          </cell>
        </row>
        <row r="25337">
          <cell r="G25337">
            <v>200</v>
          </cell>
        </row>
        <row r="25338">
          <cell r="D25338" t="str">
            <v>500237199312242205</v>
          </cell>
        </row>
        <row r="25338">
          <cell r="G25338">
            <v>200</v>
          </cell>
        </row>
        <row r="25339">
          <cell r="D25339" t="str">
            <v>500237199606232213</v>
          </cell>
        </row>
        <row r="25339">
          <cell r="G25339">
            <v>200</v>
          </cell>
        </row>
        <row r="25340">
          <cell r="D25340" t="str">
            <v>512227197210302336</v>
          </cell>
        </row>
        <row r="25340">
          <cell r="G25340">
            <v>200</v>
          </cell>
        </row>
        <row r="25341">
          <cell r="D25341" t="str">
            <v>512227197311052356</v>
          </cell>
        </row>
        <row r="25341">
          <cell r="G25341">
            <v>200</v>
          </cell>
        </row>
        <row r="25342">
          <cell r="D25342" t="str">
            <v>500237199710232213</v>
          </cell>
        </row>
        <row r="25342">
          <cell r="G25342">
            <v>200</v>
          </cell>
        </row>
        <row r="25343">
          <cell r="D25343" t="str">
            <v>512227197102062347</v>
          </cell>
        </row>
        <row r="25343">
          <cell r="G25343">
            <v>200</v>
          </cell>
        </row>
        <row r="25344">
          <cell r="D25344" t="str">
            <v>512227197211292336</v>
          </cell>
        </row>
        <row r="25344">
          <cell r="G25344">
            <v>200</v>
          </cell>
        </row>
        <row r="25345">
          <cell r="D25345" t="str">
            <v>51222719741029238X</v>
          </cell>
        </row>
        <row r="25345">
          <cell r="G25345">
            <v>200</v>
          </cell>
        </row>
        <row r="25346">
          <cell r="D25346" t="str">
            <v>511226197712302208</v>
          </cell>
        </row>
        <row r="25346">
          <cell r="G25346">
            <v>200</v>
          </cell>
        </row>
        <row r="25347">
          <cell r="D25347" t="str">
            <v>512227197407232335</v>
          </cell>
        </row>
        <row r="25347">
          <cell r="G25347">
            <v>200</v>
          </cell>
        </row>
        <row r="25348">
          <cell r="D25348" t="str">
            <v>500237199701062224</v>
          </cell>
        </row>
        <row r="25348">
          <cell r="G25348">
            <v>200</v>
          </cell>
        </row>
        <row r="25349">
          <cell r="D25349" t="str">
            <v>512227197501070424</v>
          </cell>
        </row>
        <row r="25349">
          <cell r="G25349">
            <v>200</v>
          </cell>
        </row>
        <row r="25350">
          <cell r="D25350" t="str">
            <v>512227197005032517</v>
          </cell>
        </row>
        <row r="25350">
          <cell r="G25350">
            <v>200</v>
          </cell>
        </row>
        <row r="25351">
          <cell r="D25351" t="str">
            <v>512227197112292365</v>
          </cell>
        </row>
        <row r="25351">
          <cell r="G25351">
            <v>200</v>
          </cell>
        </row>
        <row r="25352">
          <cell r="D25352" t="str">
            <v>511226197708152542</v>
          </cell>
        </row>
        <row r="25352">
          <cell r="G25352">
            <v>200</v>
          </cell>
        </row>
        <row r="25353">
          <cell r="D25353" t="str">
            <v>500237199504202216</v>
          </cell>
        </row>
        <row r="25353">
          <cell r="G25353">
            <v>200</v>
          </cell>
        </row>
        <row r="25354">
          <cell r="D25354" t="str">
            <v>500237199904292193</v>
          </cell>
        </row>
        <row r="25354">
          <cell r="G25354">
            <v>200</v>
          </cell>
        </row>
        <row r="25355">
          <cell r="D25355" t="str">
            <v>512227197110112332</v>
          </cell>
        </row>
        <row r="25355">
          <cell r="G25355">
            <v>200</v>
          </cell>
        </row>
        <row r="25356">
          <cell r="D25356" t="str">
            <v>51222719740213252X</v>
          </cell>
        </row>
        <row r="25356">
          <cell r="G25356">
            <v>200</v>
          </cell>
        </row>
        <row r="25357">
          <cell r="D25357" t="str">
            <v>512227197303152330</v>
          </cell>
        </row>
        <row r="25357">
          <cell r="G25357">
            <v>200</v>
          </cell>
        </row>
        <row r="25358">
          <cell r="D25358" t="str">
            <v>512227197302032345</v>
          </cell>
        </row>
        <row r="25358">
          <cell r="G25358">
            <v>200</v>
          </cell>
        </row>
        <row r="25359">
          <cell r="D25359" t="str">
            <v>512227197401292337</v>
          </cell>
        </row>
        <row r="25359">
          <cell r="G25359">
            <v>200</v>
          </cell>
        </row>
        <row r="25360">
          <cell r="D25360" t="str">
            <v>50023719970329220X</v>
          </cell>
        </row>
        <row r="25360">
          <cell r="G25360">
            <v>200</v>
          </cell>
        </row>
        <row r="25361">
          <cell r="D25361" t="str">
            <v>500237199703072207</v>
          </cell>
        </row>
        <row r="25361">
          <cell r="G25361">
            <v>200</v>
          </cell>
        </row>
        <row r="25362">
          <cell r="D25362" t="str">
            <v>50023719940811219X</v>
          </cell>
        </row>
        <row r="25362">
          <cell r="G25362">
            <v>200</v>
          </cell>
        </row>
        <row r="25363">
          <cell r="D25363" t="str">
            <v>500237199008102224</v>
          </cell>
        </row>
        <row r="25363">
          <cell r="G25363">
            <v>200</v>
          </cell>
        </row>
        <row r="25364">
          <cell r="D25364" t="str">
            <v>512227197109232353</v>
          </cell>
        </row>
        <row r="25364">
          <cell r="G25364">
            <v>200</v>
          </cell>
        </row>
        <row r="25365">
          <cell r="D25365" t="str">
            <v>500237200006132193</v>
          </cell>
        </row>
        <row r="25365">
          <cell r="G25365">
            <v>200</v>
          </cell>
        </row>
        <row r="25366">
          <cell r="D25366" t="str">
            <v>512227197102152369</v>
          </cell>
        </row>
        <row r="25366">
          <cell r="G25366">
            <v>200</v>
          </cell>
        </row>
        <row r="25367">
          <cell r="D25367" t="str">
            <v>512227197008132337</v>
          </cell>
        </row>
        <row r="25367">
          <cell r="G25367">
            <v>200</v>
          </cell>
        </row>
        <row r="25368">
          <cell r="D25368" t="str">
            <v>500237199609262215</v>
          </cell>
        </row>
        <row r="25368">
          <cell r="G25368">
            <v>200</v>
          </cell>
        </row>
        <row r="25369">
          <cell r="D25369" t="str">
            <v>500237199809202217</v>
          </cell>
        </row>
        <row r="25369">
          <cell r="G25369">
            <v>200</v>
          </cell>
        </row>
        <row r="25370">
          <cell r="D25370" t="str">
            <v>51222719680328233X</v>
          </cell>
        </row>
        <row r="25370">
          <cell r="G25370">
            <v>200</v>
          </cell>
        </row>
        <row r="25371">
          <cell r="D25371" t="str">
            <v>512227197106052680</v>
          </cell>
        </row>
        <row r="25371">
          <cell r="G25371">
            <v>200</v>
          </cell>
        </row>
        <row r="25372">
          <cell r="D25372" t="str">
            <v>500237199308062201</v>
          </cell>
        </row>
        <row r="25372">
          <cell r="G25372">
            <v>200</v>
          </cell>
        </row>
        <row r="25373">
          <cell r="D25373" t="str">
            <v>512226197102180507</v>
          </cell>
        </row>
        <row r="25373">
          <cell r="G25373">
            <v>200</v>
          </cell>
        </row>
        <row r="25374">
          <cell r="D25374" t="str">
            <v>500237199904072203</v>
          </cell>
        </row>
        <row r="25374">
          <cell r="G25374">
            <v>200</v>
          </cell>
        </row>
        <row r="25375">
          <cell r="D25375" t="str">
            <v>500237199410062267</v>
          </cell>
        </row>
        <row r="25375">
          <cell r="G25375">
            <v>200</v>
          </cell>
        </row>
        <row r="25376">
          <cell r="D25376" t="str">
            <v>51222719720801233X</v>
          </cell>
        </row>
        <row r="25376">
          <cell r="G25376">
            <v>200</v>
          </cell>
        </row>
        <row r="25377">
          <cell r="D25377" t="str">
            <v>50023720060123221X</v>
          </cell>
        </row>
        <row r="25377">
          <cell r="G25377">
            <v>200</v>
          </cell>
        </row>
        <row r="25378">
          <cell r="D25378" t="str">
            <v>500237200011282196</v>
          </cell>
        </row>
        <row r="25378">
          <cell r="G25378">
            <v>200</v>
          </cell>
        </row>
        <row r="25379">
          <cell r="D25379" t="str">
            <v>512227197403022357</v>
          </cell>
        </row>
        <row r="25379">
          <cell r="G25379">
            <v>200</v>
          </cell>
        </row>
        <row r="25380">
          <cell r="D25380" t="str">
            <v>500237200009082224</v>
          </cell>
        </row>
        <row r="25380">
          <cell r="G25380">
            <v>200</v>
          </cell>
        </row>
        <row r="25381">
          <cell r="D25381" t="str">
            <v>500237199701302195</v>
          </cell>
        </row>
        <row r="25381">
          <cell r="G25381">
            <v>200</v>
          </cell>
        </row>
        <row r="25382">
          <cell r="D25382" t="str">
            <v>512227197308212347</v>
          </cell>
        </row>
        <row r="25382">
          <cell r="G25382">
            <v>200</v>
          </cell>
        </row>
        <row r="25383">
          <cell r="D25383" t="str">
            <v>512227197405132330</v>
          </cell>
        </row>
        <row r="25383">
          <cell r="G25383">
            <v>200</v>
          </cell>
        </row>
        <row r="25384">
          <cell r="D25384" t="str">
            <v>512227197201112338</v>
          </cell>
        </row>
        <row r="25384">
          <cell r="G25384">
            <v>200</v>
          </cell>
        </row>
        <row r="25385">
          <cell r="D25385" t="str">
            <v>512227197411102349</v>
          </cell>
        </row>
        <row r="25385">
          <cell r="G25385">
            <v>200</v>
          </cell>
        </row>
        <row r="25386">
          <cell r="D25386" t="str">
            <v>512227197010282334</v>
          </cell>
        </row>
        <row r="25386">
          <cell r="G25386">
            <v>200</v>
          </cell>
        </row>
        <row r="25387">
          <cell r="D25387" t="str">
            <v>511226198308212344</v>
          </cell>
        </row>
        <row r="25387">
          <cell r="G25387">
            <v>200</v>
          </cell>
        </row>
        <row r="25388">
          <cell r="D25388" t="str">
            <v>511226197809302204</v>
          </cell>
        </row>
        <row r="25388">
          <cell r="G25388">
            <v>200</v>
          </cell>
        </row>
        <row r="25389">
          <cell r="D25389" t="str">
            <v>512227197012262353</v>
          </cell>
        </row>
        <row r="25389">
          <cell r="G25389">
            <v>200</v>
          </cell>
        </row>
        <row r="25390">
          <cell r="D25390" t="str">
            <v>512227197704242337</v>
          </cell>
        </row>
        <row r="25390">
          <cell r="G25390">
            <v>200</v>
          </cell>
        </row>
        <row r="25391">
          <cell r="D25391" t="str">
            <v>51122619800903252X</v>
          </cell>
        </row>
        <row r="25391">
          <cell r="G25391">
            <v>200</v>
          </cell>
        </row>
        <row r="25392">
          <cell r="D25392" t="str">
            <v>512227197601162334</v>
          </cell>
        </row>
        <row r="25392">
          <cell r="G25392">
            <v>200</v>
          </cell>
        </row>
        <row r="25393">
          <cell r="D25393" t="str">
            <v>512227197503112333</v>
          </cell>
        </row>
        <row r="25393">
          <cell r="G25393">
            <v>200</v>
          </cell>
        </row>
        <row r="25394">
          <cell r="D25394" t="str">
            <v>500237199612162223</v>
          </cell>
        </row>
        <row r="25394">
          <cell r="G25394">
            <v>200</v>
          </cell>
        </row>
        <row r="25395">
          <cell r="D25395" t="str">
            <v>51222719740127266X</v>
          </cell>
        </row>
        <row r="25395">
          <cell r="G25395">
            <v>200</v>
          </cell>
        </row>
        <row r="25396">
          <cell r="D25396" t="str">
            <v>512227197301232337</v>
          </cell>
        </row>
        <row r="25396">
          <cell r="G25396">
            <v>200</v>
          </cell>
        </row>
        <row r="25397">
          <cell r="D25397" t="str">
            <v>512227197607142529</v>
          </cell>
        </row>
        <row r="25397">
          <cell r="G25397">
            <v>200</v>
          </cell>
        </row>
        <row r="25398">
          <cell r="D25398" t="str">
            <v>512227196604032661</v>
          </cell>
        </row>
        <row r="25398">
          <cell r="G25398">
            <v>200</v>
          </cell>
        </row>
        <row r="25399">
          <cell r="D25399" t="str">
            <v>50023719890315267X</v>
          </cell>
        </row>
        <row r="25399">
          <cell r="G25399">
            <v>200</v>
          </cell>
        </row>
        <row r="25400">
          <cell r="D25400" t="str">
            <v>411522198911190925</v>
          </cell>
        </row>
        <row r="25400">
          <cell r="G25400">
            <v>200</v>
          </cell>
        </row>
        <row r="25401">
          <cell r="D25401" t="str">
            <v>511226197807272339</v>
          </cell>
        </row>
        <row r="25401">
          <cell r="G25401">
            <v>200</v>
          </cell>
        </row>
        <row r="25402">
          <cell r="D25402" t="str">
            <v>511227198104044859</v>
          </cell>
        </row>
        <row r="25402">
          <cell r="G25402">
            <v>200</v>
          </cell>
        </row>
        <row r="25403">
          <cell r="D25403" t="str">
            <v>51222719760117233X</v>
          </cell>
        </row>
        <row r="25403">
          <cell r="G25403">
            <v>200</v>
          </cell>
        </row>
        <row r="25404">
          <cell r="D25404" t="str">
            <v>500237200003032197</v>
          </cell>
        </row>
        <row r="25404">
          <cell r="G25404">
            <v>200</v>
          </cell>
        </row>
        <row r="25405">
          <cell r="D25405" t="str">
            <v>511226198101092349</v>
          </cell>
        </row>
        <row r="25405">
          <cell r="G25405">
            <v>200</v>
          </cell>
        </row>
        <row r="25406">
          <cell r="D25406" t="str">
            <v>500237198509062211</v>
          </cell>
        </row>
        <row r="25406">
          <cell r="G25406">
            <v>200</v>
          </cell>
        </row>
        <row r="25407">
          <cell r="D25407" t="str">
            <v>500237199503182196</v>
          </cell>
        </row>
        <row r="25407">
          <cell r="G25407">
            <v>200</v>
          </cell>
        </row>
        <row r="25408">
          <cell r="D25408" t="str">
            <v>500237200004042207</v>
          </cell>
        </row>
        <row r="25408">
          <cell r="G25408">
            <v>200</v>
          </cell>
        </row>
        <row r="25409">
          <cell r="D25409" t="str">
            <v>440204198201233041</v>
          </cell>
        </row>
        <row r="25409">
          <cell r="G25409">
            <v>200</v>
          </cell>
        </row>
        <row r="25410">
          <cell r="D25410" t="str">
            <v>500237199403022216</v>
          </cell>
        </row>
        <row r="25410">
          <cell r="G25410">
            <v>200</v>
          </cell>
        </row>
        <row r="25411">
          <cell r="D25411" t="str">
            <v>512227197109242965</v>
          </cell>
        </row>
        <row r="25411">
          <cell r="G25411">
            <v>200</v>
          </cell>
        </row>
        <row r="25412">
          <cell r="D25412" t="str">
            <v>512227196712212950</v>
          </cell>
        </row>
        <row r="25412">
          <cell r="G25412">
            <v>200</v>
          </cell>
        </row>
        <row r="25413">
          <cell r="D25413" t="str">
            <v>500237199412242202</v>
          </cell>
        </row>
        <row r="25413">
          <cell r="G25413">
            <v>200</v>
          </cell>
        </row>
        <row r="25414">
          <cell r="D25414" t="str">
            <v>500237199502132269</v>
          </cell>
        </row>
        <row r="25414">
          <cell r="G25414">
            <v>200</v>
          </cell>
        </row>
        <row r="25415">
          <cell r="D25415" t="str">
            <v>512227196901292953</v>
          </cell>
        </row>
        <row r="25415">
          <cell r="G25415">
            <v>200</v>
          </cell>
        </row>
        <row r="25416">
          <cell r="D25416" t="str">
            <v>50023719980522219X</v>
          </cell>
        </row>
        <row r="25416">
          <cell r="G25416">
            <v>200</v>
          </cell>
        </row>
        <row r="25417">
          <cell r="D25417" t="str">
            <v>512227196407112961</v>
          </cell>
        </row>
        <row r="25417">
          <cell r="G25417">
            <v>200</v>
          </cell>
        </row>
        <row r="25418">
          <cell r="D25418" t="str">
            <v>512228197002196942</v>
          </cell>
        </row>
        <row r="25418">
          <cell r="G25418">
            <v>200</v>
          </cell>
        </row>
        <row r="25419">
          <cell r="D25419" t="str">
            <v>512227197303022958</v>
          </cell>
        </row>
        <row r="25419">
          <cell r="G25419">
            <v>200</v>
          </cell>
        </row>
        <row r="25420">
          <cell r="D25420" t="str">
            <v>500237199211132218</v>
          </cell>
        </row>
        <row r="25420">
          <cell r="G25420">
            <v>200</v>
          </cell>
        </row>
        <row r="25421">
          <cell r="D25421" t="str">
            <v>512227196411182954</v>
          </cell>
        </row>
        <row r="25421">
          <cell r="G25421">
            <v>200</v>
          </cell>
        </row>
        <row r="25422">
          <cell r="D25422" t="str">
            <v>50023720000114219X</v>
          </cell>
        </row>
        <row r="25422">
          <cell r="G25422">
            <v>200</v>
          </cell>
        </row>
        <row r="25423">
          <cell r="D25423" t="str">
            <v>500237199804082201</v>
          </cell>
        </row>
        <row r="25423">
          <cell r="G25423">
            <v>200</v>
          </cell>
        </row>
        <row r="25424">
          <cell r="D25424" t="str">
            <v>512227196310262963</v>
          </cell>
        </row>
        <row r="25424">
          <cell r="G25424">
            <v>200</v>
          </cell>
        </row>
        <row r="25425">
          <cell r="D25425" t="str">
            <v>512227196308162971</v>
          </cell>
        </row>
        <row r="25425">
          <cell r="G25425">
            <v>200</v>
          </cell>
        </row>
        <row r="25426">
          <cell r="D25426" t="str">
            <v>500237199202102228</v>
          </cell>
        </row>
        <row r="25426">
          <cell r="G25426">
            <v>200</v>
          </cell>
        </row>
        <row r="25427">
          <cell r="D25427" t="str">
            <v>512227196810122959</v>
          </cell>
        </row>
        <row r="25427">
          <cell r="G25427">
            <v>200</v>
          </cell>
        </row>
        <row r="25428">
          <cell r="D25428" t="str">
            <v>512228197101266934</v>
          </cell>
        </row>
        <row r="25428">
          <cell r="G25428">
            <v>200</v>
          </cell>
        </row>
        <row r="25429">
          <cell r="D25429" t="str">
            <v>500237199410142216</v>
          </cell>
        </row>
        <row r="25429">
          <cell r="G25429">
            <v>200</v>
          </cell>
        </row>
        <row r="25430">
          <cell r="D25430" t="str">
            <v>512227197005013578</v>
          </cell>
        </row>
        <row r="25430">
          <cell r="G25430">
            <v>200</v>
          </cell>
        </row>
        <row r="25431">
          <cell r="D25431" t="str">
            <v>500237199803182200</v>
          </cell>
        </row>
        <row r="25431">
          <cell r="G25431">
            <v>200</v>
          </cell>
        </row>
        <row r="25432">
          <cell r="D25432" t="str">
            <v>512227197210092965</v>
          </cell>
        </row>
        <row r="25432">
          <cell r="G25432">
            <v>200</v>
          </cell>
        </row>
        <row r="25433">
          <cell r="D25433" t="str">
            <v>512227197209012200</v>
          </cell>
        </row>
        <row r="25433">
          <cell r="G25433">
            <v>200</v>
          </cell>
        </row>
        <row r="25434">
          <cell r="D25434" t="str">
            <v>512227196804082954</v>
          </cell>
        </row>
        <row r="25434">
          <cell r="G25434">
            <v>200</v>
          </cell>
        </row>
        <row r="25435">
          <cell r="D25435" t="str">
            <v>500237200012052229</v>
          </cell>
        </row>
        <row r="25435">
          <cell r="G25435">
            <v>200</v>
          </cell>
        </row>
        <row r="25436">
          <cell r="D25436" t="str">
            <v>512227197311162950</v>
          </cell>
        </row>
        <row r="25436">
          <cell r="G25436">
            <v>200</v>
          </cell>
        </row>
        <row r="25437">
          <cell r="D25437" t="str">
            <v>500237199909163139</v>
          </cell>
        </row>
        <row r="25437">
          <cell r="G25437">
            <v>200</v>
          </cell>
        </row>
        <row r="25438">
          <cell r="D25438" t="str">
            <v>500237199311253113</v>
          </cell>
        </row>
        <row r="25438">
          <cell r="G25438">
            <v>200</v>
          </cell>
        </row>
        <row r="25439">
          <cell r="D25439" t="str">
            <v>512227197107153168</v>
          </cell>
        </row>
        <row r="25439">
          <cell r="G25439">
            <v>200</v>
          </cell>
        </row>
        <row r="25440">
          <cell r="D25440" t="str">
            <v>51222719651210359X</v>
          </cell>
        </row>
        <row r="25440">
          <cell r="G25440">
            <v>200</v>
          </cell>
        </row>
        <row r="25441">
          <cell r="D25441" t="str">
            <v>512227196608012959</v>
          </cell>
        </row>
        <row r="25441">
          <cell r="G25441">
            <v>200</v>
          </cell>
        </row>
        <row r="25442">
          <cell r="D25442" t="str">
            <v>512227197705252529</v>
          </cell>
        </row>
        <row r="25442">
          <cell r="G25442">
            <v>200</v>
          </cell>
        </row>
        <row r="25443">
          <cell r="D25443" t="str">
            <v>500237200108112193</v>
          </cell>
        </row>
        <row r="25443">
          <cell r="G25443">
            <v>200</v>
          </cell>
        </row>
        <row r="25444">
          <cell r="D25444" t="str">
            <v>512227197701252951</v>
          </cell>
        </row>
        <row r="25444">
          <cell r="G25444">
            <v>200</v>
          </cell>
        </row>
        <row r="25445">
          <cell r="D25445" t="str">
            <v>512227196906192978</v>
          </cell>
        </row>
        <row r="25445">
          <cell r="G25445">
            <v>200</v>
          </cell>
        </row>
        <row r="25446">
          <cell r="D25446" t="str">
            <v>512227196708122960</v>
          </cell>
        </row>
        <row r="25446">
          <cell r="G25446">
            <v>200</v>
          </cell>
        </row>
        <row r="25447">
          <cell r="D25447" t="str">
            <v>512227197102262349</v>
          </cell>
        </row>
        <row r="25447">
          <cell r="G25447">
            <v>200</v>
          </cell>
        </row>
        <row r="25448">
          <cell r="D25448" t="str">
            <v>512227196905172959</v>
          </cell>
        </row>
        <row r="25448">
          <cell r="G25448">
            <v>200</v>
          </cell>
        </row>
        <row r="25449">
          <cell r="D25449" t="str">
            <v>512227197402283010</v>
          </cell>
        </row>
        <row r="25449">
          <cell r="G25449">
            <v>200</v>
          </cell>
        </row>
        <row r="25450">
          <cell r="D25450" t="str">
            <v>500237199608202210</v>
          </cell>
        </row>
        <row r="25450">
          <cell r="G25450">
            <v>200</v>
          </cell>
        </row>
        <row r="25451">
          <cell r="D25451" t="str">
            <v>512227197307022963</v>
          </cell>
        </row>
        <row r="25451">
          <cell r="G25451">
            <v>200</v>
          </cell>
        </row>
        <row r="25452">
          <cell r="D25452" t="str">
            <v>500237199503122214</v>
          </cell>
        </row>
        <row r="25452">
          <cell r="G25452">
            <v>200</v>
          </cell>
        </row>
        <row r="25453">
          <cell r="D25453" t="str">
            <v>512227197005122977</v>
          </cell>
        </row>
        <row r="25453">
          <cell r="G25453">
            <v>200</v>
          </cell>
        </row>
        <row r="25454">
          <cell r="D25454" t="str">
            <v>500237200412052199</v>
          </cell>
        </row>
        <row r="25454">
          <cell r="G25454">
            <v>200</v>
          </cell>
        </row>
        <row r="25455">
          <cell r="D25455" t="str">
            <v>512227197502232958</v>
          </cell>
        </row>
        <row r="25455">
          <cell r="G25455">
            <v>200</v>
          </cell>
        </row>
        <row r="25456">
          <cell r="D25456" t="str">
            <v>51222719740612296X</v>
          </cell>
        </row>
        <row r="25456">
          <cell r="G25456">
            <v>200</v>
          </cell>
        </row>
        <row r="25457">
          <cell r="D25457" t="str">
            <v>512227197206212952</v>
          </cell>
        </row>
        <row r="25457">
          <cell r="G25457">
            <v>200</v>
          </cell>
        </row>
        <row r="25458">
          <cell r="D25458" t="str">
            <v>512227197309222969</v>
          </cell>
        </row>
        <row r="25458">
          <cell r="G25458">
            <v>200</v>
          </cell>
        </row>
        <row r="25459">
          <cell r="D25459" t="str">
            <v>500237199612012209</v>
          </cell>
        </row>
        <row r="25459">
          <cell r="G25459">
            <v>200</v>
          </cell>
        </row>
        <row r="25460">
          <cell r="D25460" t="str">
            <v>512227197402262957</v>
          </cell>
        </row>
        <row r="25460">
          <cell r="G25460">
            <v>200</v>
          </cell>
        </row>
        <row r="25461">
          <cell r="D25461" t="str">
            <v>500237200104282195</v>
          </cell>
        </row>
        <row r="25461">
          <cell r="G25461">
            <v>200</v>
          </cell>
        </row>
        <row r="25462">
          <cell r="D25462" t="str">
            <v>512227197306012202</v>
          </cell>
        </row>
        <row r="25462">
          <cell r="G25462">
            <v>200</v>
          </cell>
        </row>
        <row r="25463">
          <cell r="D25463" t="str">
            <v>512227197101092958</v>
          </cell>
        </row>
        <row r="25463">
          <cell r="G25463">
            <v>200</v>
          </cell>
        </row>
        <row r="25464">
          <cell r="D25464" t="str">
            <v>51222719740114297X</v>
          </cell>
        </row>
        <row r="25464">
          <cell r="G25464">
            <v>200</v>
          </cell>
        </row>
        <row r="25465">
          <cell r="D25465" t="str">
            <v>511226197901232966</v>
          </cell>
        </row>
        <row r="25465">
          <cell r="G25465">
            <v>200</v>
          </cell>
        </row>
        <row r="25466">
          <cell r="D25466" t="str">
            <v>512227197409042957</v>
          </cell>
        </row>
        <row r="25466">
          <cell r="G25466">
            <v>200</v>
          </cell>
        </row>
        <row r="25467">
          <cell r="D25467" t="str">
            <v>512227196911132240</v>
          </cell>
        </row>
        <row r="25467">
          <cell r="G25467">
            <v>200</v>
          </cell>
        </row>
        <row r="25468">
          <cell r="D25468" t="str">
            <v>500237200201092190</v>
          </cell>
        </row>
        <row r="25468">
          <cell r="G25468">
            <v>200</v>
          </cell>
        </row>
        <row r="25469">
          <cell r="D25469" t="str">
            <v>512227197504062366</v>
          </cell>
        </row>
        <row r="25469">
          <cell r="G25469">
            <v>200</v>
          </cell>
        </row>
        <row r="25470">
          <cell r="D25470" t="str">
            <v>512227197204042953</v>
          </cell>
        </row>
        <row r="25470">
          <cell r="G25470">
            <v>200</v>
          </cell>
        </row>
        <row r="25471">
          <cell r="D25471" t="str">
            <v>51222719690301296X</v>
          </cell>
        </row>
        <row r="25471">
          <cell r="G25471">
            <v>200</v>
          </cell>
        </row>
        <row r="25472">
          <cell r="D25472" t="str">
            <v>512227197102042952</v>
          </cell>
        </row>
        <row r="25472">
          <cell r="G25472">
            <v>200</v>
          </cell>
        </row>
        <row r="25473">
          <cell r="D25473" t="str">
            <v>500237200205102202</v>
          </cell>
        </row>
        <row r="25473">
          <cell r="G25473">
            <v>200</v>
          </cell>
        </row>
        <row r="25474">
          <cell r="D25474" t="str">
            <v>500237198908072214</v>
          </cell>
        </row>
        <row r="25474">
          <cell r="G25474">
            <v>200</v>
          </cell>
        </row>
        <row r="25475">
          <cell r="D25475" t="str">
            <v>512227197103162964</v>
          </cell>
        </row>
        <row r="25475">
          <cell r="G25475">
            <v>200</v>
          </cell>
        </row>
        <row r="25476">
          <cell r="D25476" t="str">
            <v>500237199508072199</v>
          </cell>
        </row>
        <row r="25476">
          <cell r="G25476">
            <v>200</v>
          </cell>
        </row>
        <row r="25477">
          <cell r="D25477" t="str">
            <v>511226198106272955</v>
          </cell>
        </row>
        <row r="25477">
          <cell r="G25477">
            <v>200</v>
          </cell>
        </row>
        <row r="25478">
          <cell r="D25478" t="str">
            <v>500237199707012199</v>
          </cell>
        </row>
        <row r="25478">
          <cell r="G25478">
            <v>200</v>
          </cell>
        </row>
        <row r="25479">
          <cell r="D25479" t="str">
            <v>512227197005042950</v>
          </cell>
        </row>
        <row r="25479">
          <cell r="G25479">
            <v>200</v>
          </cell>
        </row>
        <row r="25480">
          <cell r="D25480" t="str">
            <v>50023719950727221X</v>
          </cell>
        </row>
        <row r="25480">
          <cell r="G25480">
            <v>200</v>
          </cell>
        </row>
        <row r="25481">
          <cell r="D25481" t="str">
            <v>500237199708222198</v>
          </cell>
        </row>
        <row r="25481">
          <cell r="G25481">
            <v>200</v>
          </cell>
        </row>
        <row r="25482">
          <cell r="D25482" t="str">
            <v>51222719700810220X</v>
          </cell>
        </row>
        <row r="25482">
          <cell r="G25482">
            <v>200</v>
          </cell>
        </row>
        <row r="25483">
          <cell r="D25483" t="str">
            <v>512227196808053288</v>
          </cell>
        </row>
        <row r="25483">
          <cell r="G25483">
            <v>200</v>
          </cell>
        </row>
        <row r="25484">
          <cell r="D25484" t="str">
            <v>500237199308122227</v>
          </cell>
        </row>
        <row r="25484">
          <cell r="G25484">
            <v>200</v>
          </cell>
        </row>
        <row r="25485">
          <cell r="D25485" t="str">
            <v>500237199512172205</v>
          </cell>
        </row>
        <row r="25485">
          <cell r="G25485">
            <v>200</v>
          </cell>
        </row>
        <row r="25486">
          <cell r="D25486" t="str">
            <v>512227197212022661</v>
          </cell>
        </row>
        <row r="25486">
          <cell r="G25486">
            <v>200</v>
          </cell>
        </row>
        <row r="25487">
          <cell r="D25487" t="str">
            <v>512227196802102659</v>
          </cell>
        </row>
        <row r="25487">
          <cell r="G25487">
            <v>200</v>
          </cell>
        </row>
        <row r="25488">
          <cell r="D25488" t="str">
            <v>500237199306032199</v>
          </cell>
        </row>
        <row r="25488">
          <cell r="G25488">
            <v>200</v>
          </cell>
        </row>
        <row r="25489">
          <cell r="D25489" t="str">
            <v>500237199503062223</v>
          </cell>
        </row>
        <row r="25489">
          <cell r="G25489">
            <v>200</v>
          </cell>
        </row>
        <row r="25490">
          <cell r="D25490" t="str">
            <v>512227196911252963</v>
          </cell>
        </row>
        <row r="25490">
          <cell r="G25490">
            <v>200</v>
          </cell>
        </row>
        <row r="25491">
          <cell r="D25491" t="str">
            <v>512227197106192958</v>
          </cell>
        </row>
        <row r="25491">
          <cell r="G25491">
            <v>200</v>
          </cell>
        </row>
        <row r="25492">
          <cell r="D25492" t="str">
            <v>51222719651015297X</v>
          </cell>
        </row>
        <row r="25492">
          <cell r="G25492">
            <v>200</v>
          </cell>
        </row>
        <row r="25493">
          <cell r="D25493" t="str">
            <v>500237199503102192</v>
          </cell>
        </row>
        <row r="25493">
          <cell r="G25493">
            <v>200</v>
          </cell>
        </row>
        <row r="25494">
          <cell r="D25494" t="str">
            <v>500237200309272193</v>
          </cell>
        </row>
        <row r="25494">
          <cell r="G25494">
            <v>200</v>
          </cell>
        </row>
        <row r="25495">
          <cell r="D25495" t="str">
            <v>511621198404023201</v>
          </cell>
        </row>
        <row r="25495">
          <cell r="G25495">
            <v>200</v>
          </cell>
        </row>
        <row r="25496">
          <cell r="D25496" t="str">
            <v>500237200409222193</v>
          </cell>
        </row>
        <row r="25496">
          <cell r="G25496">
            <v>200</v>
          </cell>
        </row>
        <row r="25497">
          <cell r="D25497" t="str">
            <v>511226198201252207</v>
          </cell>
        </row>
        <row r="25497">
          <cell r="G25497">
            <v>200</v>
          </cell>
        </row>
        <row r="25498">
          <cell r="D25498" t="str">
            <v>511226197912292956</v>
          </cell>
        </row>
        <row r="25498">
          <cell r="G25498">
            <v>200</v>
          </cell>
        </row>
        <row r="25499">
          <cell r="D25499" t="str">
            <v>512227197304262953</v>
          </cell>
        </row>
        <row r="25499">
          <cell r="G25499">
            <v>200</v>
          </cell>
        </row>
        <row r="25500">
          <cell r="D25500" t="str">
            <v>500237198706115327</v>
          </cell>
        </row>
        <row r="25500">
          <cell r="G25500">
            <v>200</v>
          </cell>
        </row>
        <row r="25501">
          <cell r="D25501" t="str">
            <v>512227197311082950</v>
          </cell>
        </row>
        <row r="25501">
          <cell r="G25501">
            <v>200</v>
          </cell>
        </row>
        <row r="25502">
          <cell r="D25502" t="str">
            <v>51122619820605295X</v>
          </cell>
        </row>
        <row r="25502">
          <cell r="G25502">
            <v>200</v>
          </cell>
        </row>
        <row r="25503">
          <cell r="D25503" t="str">
            <v>500237198709092220</v>
          </cell>
        </row>
        <row r="25503">
          <cell r="G25503">
            <v>200</v>
          </cell>
        </row>
        <row r="25504">
          <cell r="D25504" t="str">
            <v>512227197409023000</v>
          </cell>
        </row>
        <row r="25504">
          <cell r="G25504">
            <v>200</v>
          </cell>
        </row>
        <row r="25505">
          <cell r="D25505" t="str">
            <v>500237199011132192</v>
          </cell>
        </row>
        <row r="25505">
          <cell r="G25505">
            <v>200</v>
          </cell>
        </row>
        <row r="25506">
          <cell r="D25506" t="str">
            <v>512227196905142952</v>
          </cell>
        </row>
        <row r="25506">
          <cell r="G25506">
            <v>200</v>
          </cell>
        </row>
        <row r="25507">
          <cell r="D25507" t="str">
            <v>50023720010820221X</v>
          </cell>
        </row>
        <row r="25507">
          <cell r="G25507">
            <v>200</v>
          </cell>
        </row>
        <row r="25508">
          <cell r="D25508" t="str">
            <v>512227197209172968</v>
          </cell>
        </row>
        <row r="25508">
          <cell r="G25508">
            <v>200</v>
          </cell>
        </row>
        <row r="25509">
          <cell r="D25509" t="str">
            <v>512227197508042514</v>
          </cell>
        </row>
        <row r="25509">
          <cell r="G25509">
            <v>200</v>
          </cell>
        </row>
        <row r="25510">
          <cell r="D25510" t="str">
            <v>500237199802262196</v>
          </cell>
        </row>
        <row r="25510">
          <cell r="G25510">
            <v>200</v>
          </cell>
        </row>
        <row r="25511">
          <cell r="D25511" t="str">
            <v>512227197210122968</v>
          </cell>
        </row>
        <row r="25511">
          <cell r="G25511">
            <v>200</v>
          </cell>
        </row>
        <row r="25512">
          <cell r="D25512" t="str">
            <v>512227197001122363</v>
          </cell>
        </row>
        <row r="25512">
          <cell r="G25512">
            <v>200</v>
          </cell>
        </row>
        <row r="25513">
          <cell r="D25513" t="str">
            <v>50023719911027222X</v>
          </cell>
        </row>
        <row r="25513">
          <cell r="G25513">
            <v>200</v>
          </cell>
        </row>
        <row r="25514">
          <cell r="D25514" t="str">
            <v>500237199108162216</v>
          </cell>
        </row>
        <row r="25514">
          <cell r="G25514">
            <v>200</v>
          </cell>
        </row>
        <row r="25515">
          <cell r="D25515" t="str">
            <v>500237198710242193</v>
          </cell>
        </row>
        <row r="25515">
          <cell r="G25515">
            <v>200</v>
          </cell>
        </row>
        <row r="25516">
          <cell r="D25516" t="str">
            <v>500237198503242190</v>
          </cell>
        </row>
        <row r="25516">
          <cell r="G25516">
            <v>200</v>
          </cell>
        </row>
        <row r="25517">
          <cell r="D25517" t="str">
            <v>500237198710082679</v>
          </cell>
        </row>
        <row r="25517">
          <cell r="G25517">
            <v>200</v>
          </cell>
        </row>
        <row r="25518">
          <cell r="D25518" t="str">
            <v>500237199105112686</v>
          </cell>
        </row>
        <row r="25518">
          <cell r="G25518">
            <v>200</v>
          </cell>
        </row>
        <row r="25519">
          <cell r="D25519" t="str">
            <v>500237199508112226</v>
          </cell>
        </row>
        <row r="25519">
          <cell r="G25519">
            <v>200</v>
          </cell>
        </row>
        <row r="25520">
          <cell r="D25520" t="str">
            <v>512227197107012963</v>
          </cell>
        </row>
        <row r="25520">
          <cell r="G25520">
            <v>200</v>
          </cell>
        </row>
        <row r="25521">
          <cell r="D25521" t="str">
            <v>512227197312252990</v>
          </cell>
        </row>
        <row r="25521">
          <cell r="G25521">
            <v>200</v>
          </cell>
        </row>
        <row r="25522">
          <cell r="D25522" t="str">
            <v>512227197503132342</v>
          </cell>
        </row>
        <row r="25522">
          <cell r="G25522">
            <v>200</v>
          </cell>
        </row>
        <row r="25523">
          <cell r="D25523" t="str">
            <v>500237200309142196</v>
          </cell>
        </row>
        <row r="25523">
          <cell r="G25523">
            <v>200</v>
          </cell>
        </row>
        <row r="25524">
          <cell r="D25524" t="str">
            <v>500237199911212198</v>
          </cell>
        </row>
        <row r="25524">
          <cell r="G25524">
            <v>200</v>
          </cell>
        </row>
        <row r="25525">
          <cell r="D25525" t="str">
            <v>500237199702192194</v>
          </cell>
        </row>
        <row r="25525">
          <cell r="G25525">
            <v>200</v>
          </cell>
        </row>
        <row r="25526">
          <cell r="D25526" t="str">
            <v>512227197202212525</v>
          </cell>
        </row>
        <row r="25526">
          <cell r="G25526">
            <v>200</v>
          </cell>
        </row>
        <row r="25527">
          <cell r="D25527" t="str">
            <v>512227197501252957</v>
          </cell>
        </row>
        <row r="25527">
          <cell r="G25527">
            <v>200</v>
          </cell>
        </row>
        <row r="25528">
          <cell r="D25528" t="str">
            <v>500237199503232202</v>
          </cell>
        </row>
        <row r="25528">
          <cell r="G25528">
            <v>200</v>
          </cell>
        </row>
        <row r="25529">
          <cell r="D25529" t="str">
            <v>512227196701022342</v>
          </cell>
        </row>
        <row r="25529">
          <cell r="G25529">
            <v>200</v>
          </cell>
        </row>
        <row r="25530">
          <cell r="D25530" t="str">
            <v>512227196705122957</v>
          </cell>
        </row>
        <row r="25530">
          <cell r="G25530">
            <v>200</v>
          </cell>
        </row>
        <row r="25531">
          <cell r="D25531" t="str">
            <v>50023719970406222X</v>
          </cell>
        </row>
        <row r="25531">
          <cell r="G25531">
            <v>200</v>
          </cell>
        </row>
        <row r="25532">
          <cell r="D25532" t="str">
            <v>512227197609222952</v>
          </cell>
        </row>
        <row r="25532">
          <cell r="G25532">
            <v>200</v>
          </cell>
        </row>
        <row r="25533">
          <cell r="D25533" t="str">
            <v>512227197510272546</v>
          </cell>
        </row>
        <row r="25533">
          <cell r="G25533">
            <v>200</v>
          </cell>
        </row>
        <row r="25534">
          <cell r="D25534" t="str">
            <v>512227197208012532</v>
          </cell>
        </row>
        <row r="25534">
          <cell r="G25534">
            <v>200</v>
          </cell>
        </row>
        <row r="25535">
          <cell r="D25535" t="str">
            <v>512227197308182985</v>
          </cell>
        </row>
        <row r="25535">
          <cell r="G25535">
            <v>200</v>
          </cell>
        </row>
        <row r="25536">
          <cell r="D25536" t="str">
            <v>512227197309232956</v>
          </cell>
        </row>
        <row r="25536">
          <cell r="G25536">
            <v>200</v>
          </cell>
        </row>
        <row r="25537">
          <cell r="D25537" t="str">
            <v>500237199708292217</v>
          </cell>
        </row>
        <row r="25537">
          <cell r="G25537">
            <v>200</v>
          </cell>
        </row>
        <row r="25538">
          <cell r="D25538" t="str">
            <v>500237200311282198</v>
          </cell>
        </row>
        <row r="25538">
          <cell r="G25538">
            <v>200</v>
          </cell>
        </row>
        <row r="25539">
          <cell r="D25539" t="str">
            <v>500237199702164425</v>
          </cell>
        </row>
        <row r="25539">
          <cell r="G25539">
            <v>200</v>
          </cell>
        </row>
        <row r="25540">
          <cell r="D25540" t="str">
            <v>512227196708023014</v>
          </cell>
        </row>
        <row r="25540">
          <cell r="G25540">
            <v>200</v>
          </cell>
        </row>
        <row r="25541">
          <cell r="D25541" t="str">
            <v>500237199612102204</v>
          </cell>
        </row>
        <row r="25541">
          <cell r="G25541">
            <v>200</v>
          </cell>
        </row>
        <row r="25542">
          <cell r="D25542" t="str">
            <v>500237200208242198</v>
          </cell>
        </row>
        <row r="25542">
          <cell r="G25542">
            <v>200</v>
          </cell>
        </row>
        <row r="25543">
          <cell r="D25543" t="str">
            <v>500237199508262232</v>
          </cell>
        </row>
        <row r="25543">
          <cell r="G25543">
            <v>200</v>
          </cell>
        </row>
        <row r="25544">
          <cell r="D25544" t="str">
            <v>512227197105112207</v>
          </cell>
        </row>
        <row r="25544">
          <cell r="G25544">
            <v>200</v>
          </cell>
        </row>
        <row r="25545">
          <cell r="D25545" t="str">
            <v>512227197309032954</v>
          </cell>
        </row>
        <row r="25545">
          <cell r="G25545">
            <v>200</v>
          </cell>
        </row>
        <row r="25546">
          <cell r="D25546" t="str">
            <v>512227197811132969</v>
          </cell>
        </row>
        <row r="25546">
          <cell r="G25546">
            <v>200</v>
          </cell>
        </row>
        <row r="25547">
          <cell r="D25547" t="str">
            <v>51222719700828295X</v>
          </cell>
        </row>
        <row r="25547">
          <cell r="G25547">
            <v>200</v>
          </cell>
        </row>
        <row r="25548">
          <cell r="D25548" t="str">
            <v>512227197210282953</v>
          </cell>
        </row>
        <row r="25548">
          <cell r="G25548">
            <v>200</v>
          </cell>
        </row>
        <row r="25549">
          <cell r="D25549" t="str">
            <v>51222719731030251X</v>
          </cell>
        </row>
        <row r="25549">
          <cell r="G25549">
            <v>200</v>
          </cell>
        </row>
        <row r="25550">
          <cell r="D25550" t="str">
            <v>500237200110122198</v>
          </cell>
        </row>
        <row r="25550">
          <cell r="G25550">
            <v>200</v>
          </cell>
        </row>
        <row r="25551">
          <cell r="D25551" t="str">
            <v>512227197612282286</v>
          </cell>
        </row>
        <row r="25551">
          <cell r="G25551">
            <v>200</v>
          </cell>
        </row>
        <row r="25552">
          <cell r="D25552" t="str">
            <v>500237199908312198</v>
          </cell>
        </row>
        <row r="25552">
          <cell r="G25552">
            <v>200</v>
          </cell>
        </row>
        <row r="25553">
          <cell r="D25553" t="str">
            <v>512227197610292958</v>
          </cell>
        </row>
        <row r="25553">
          <cell r="G25553">
            <v>200</v>
          </cell>
        </row>
        <row r="25554">
          <cell r="D25554" t="str">
            <v>512227196902182959</v>
          </cell>
        </row>
        <row r="25554">
          <cell r="G25554">
            <v>200</v>
          </cell>
        </row>
        <row r="25555">
          <cell r="D25555" t="str">
            <v>512227196908152961</v>
          </cell>
        </row>
        <row r="25555">
          <cell r="G25555">
            <v>200</v>
          </cell>
        </row>
        <row r="25556">
          <cell r="D25556" t="str">
            <v>512227197310062958</v>
          </cell>
        </row>
        <row r="25556">
          <cell r="G25556">
            <v>200</v>
          </cell>
        </row>
        <row r="25557">
          <cell r="D25557" t="str">
            <v>512227197407192951</v>
          </cell>
        </row>
        <row r="25557">
          <cell r="G25557">
            <v>200</v>
          </cell>
        </row>
        <row r="25558">
          <cell r="D25558" t="str">
            <v>512227197406082048</v>
          </cell>
        </row>
        <row r="25558">
          <cell r="G25558">
            <v>200</v>
          </cell>
        </row>
        <row r="25559">
          <cell r="D25559" t="str">
            <v>512227196612032207</v>
          </cell>
        </row>
        <row r="25559">
          <cell r="G25559">
            <v>200</v>
          </cell>
        </row>
        <row r="25560">
          <cell r="D25560" t="str">
            <v>512227196611272954</v>
          </cell>
        </row>
        <row r="25560">
          <cell r="G25560">
            <v>200</v>
          </cell>
        </row>
        <row r="25561">
          <cell r="D25561" t="str">
            <v>500237199312012215</v>
          </cell>
        </row>
        <row r="25561">
          <cell r="G25561">
            <v>200</v>
          </cell>
        </row>
        <row r="25562">
          <cell r="D25562" t="str">
            <v>512227196906242955</v>
          </cell>
        </row>
        <row r="25562">
          <cell r="G25562">
            <v>200</v>
          </cell>
        </row>
        <row r="25563">
          <cell r="D25563" t="str">
            <v>512227197006082962</v>
          </cell>
        </row>
        <row r="25563">
          <cell r="G25563">
            <v>200</v>
          </cell>
        </row>
        <row r="25564">
          <cell r="D25564" t="str">
            <v>512227197410252951</v>
          </cell>
        </row>
        <row r="25564">
          <cell r="G25564">
            <v>200</v>
          </cell>
        </row>
        <row r="25565">
          <cell r="D25565" t="str">
            <v>512227197410232950</v>
          </cell>
        </row>
        <row r="25565">
          <cell r="G25565">
            <v>200</v>
          </cell>
        </row>
        <row r="25566">
          <cell r="D25566" t="str">
            <v>51222719751223296X</v>
          </cell>
        </row>
        <row r="25566">
          <cell r="G25566">
            <v>200</v>
          </cell>
        </row>
        <row r="25567">
          <cell r="D25567" t="str">
            <v>512227196804212966</v>
          </cell>
        </row>
        <row r="25567">
          <cell r="G25567">
            <v>200</v>
          </cell>
        </row>
        <row r="25568">
          <cell r="D25568" t="str">
            <v>500237199902162205</v>
          </cell>
        </row>
        <row r="25568">
          <cell r="G25568">
            <v>200</v>
          </cell>
        </row>
        <row r="25569">
          <cell r="D25569" t="str">
            <v>50023719970308219X</v>
          </cell>
        </row>
        <row r="25569">
          <cell r="G25569">
            <v>200</v>
          </cell>
        </row>
        <row r="25570">
          <cell r="D25570" t="str">
            <v>512227197609142952</v>
          </cell>
        </row>
        <row r="25570">
          <cell r="G25570">
            <v>200</v>
          </cell>
        </row>
        <row r="25571">
          <cell r="D25571" t="str">
            <v>50023719970716220X</v>
          </cell>
        </row>
        <row r="25571">
          <cell r="G25571">
            <v>200</v>
          </cell>
        </row>
        <row r="25572">
          <cell r="D25572" t="str">
            <v>500237199711202198</v>
          </cell>
        </row>
        <row r="25572">
          <cell r="G25572">
            <v>200</v>
          </cell>
        </row>
        <row r="25573">
          <cell r="D25573" t="str">
            <v>512227197408262341</v>
          </cell>
        </row>
        <row r="25573">
          <cell r="G25573">
            <v>200</v>
          </cell>
        </row>
        <row r="25574">
          <cell r="D25574" t="str">
            <v>500237199908042191</v>
          </cell>
        </row>
        <row r="25574">
          <cell r="G25574">
            <v>200</v>
          </cell>
        </row>
        <row r="25575">
          <cell r="D25575" t="str">
            <v>500237199709112206</v>
          </cell>
        </row>
        <row r="25575">
          <cell r="G25575">
            <v>200</v>
          </cell>
        </row>
        <row r="25576">
          <cell r="D25576" t="str">
            <v>500237199803062241</v>
          </cell>
        </row>
        <row r="25576">
          <cell r="G25576">
            <v>200</v>
          </cell>
        </row>
        <row r="25577">
          <cell r="D25577" t="str">
            <v>512227197610062335</v>
          </cell>
        </row>
        <row r="25577">
          <cell r="G25577">
            <v>200</v>
          </cell>
        </row>
        <row r="25578">
          <cell r="D25578" t="str">
            <v>51122619810520204X</v>
          </cell>
        </row>
        <row r="25578">
          <cell r="G25578">
            <v>200</v>
          </cell>
        </row>
        <row r="25579">
          <cell r="D25579" t="str">
            <v>50023720010507219X</v>
          </cell>
        </row>
        <row r="25579">
          <cell r="G25579">
            <v>200</v>
          </cell>
        </row>
        <row r="25580">
          <cell r="D25580" t="str">
            <v>512227197602112355</v>
          </cell>
        </row>
        <row r="25580">
          <cell r="G25580">
            <v>200</v>
          </cell>
        </row>
        <row r="25581">
          <cell r="D25581" t="str">
            <v>512227197204202662</v>
          </cell>
        </row>
        <row r="25581">
          <cell r="G25581">
            <v>200</v>
          </cell>
        </row>
        <row r="25582">
          <cell r="D25582" t="str">
            <v>500237199506262204</v>
          </cell>
        </row>
        <row r="25582">
          <cell r="G25582">
            <v>200</v>
          </cell>
        </row>
        <row r="25583">
          <cell r="D25583" t="str">
            <v>512227196607192353</v>
          </cell>
        </row>
        <row r="25583">
          <cell r="G25583">
            <v>200</v>
          </cell>
        </row>
        <row r="25584">
          <cell r="D25584" t="str">
            <v>500237199909012218</v>
          </cell>
        </row>
        <row r="25584">
          <cell r="G25584">
            <v>200</v>
          </cell>
        </row>
        <row r="25585">
          <cell r="D25585" t="str">
            <v>512227196408292204</v>
          </cell>
        </row>
        <row r="25585">
          <cell r="G25585">
            <v>200</v>
          </cell>
        </row>
        <row r="25586">
          <cell r="D25586" t="str">
            <v>512227197209062355</v>
          </cell>
        </row>
        <row r="25586">
          <cell r="G25586">
            <v>200</v>
          </cell>
        </row>
        <row r="25587">
          <cell r="D25587" t="str">
            <v>512227197012291584</v>
          </cell>
        </row>
        <row r="25587">
          <cell r="G25587">
            <v>200</v>
          </cell>
        </row>
        <row r="25588">
          <cell r="D25588" t="str">
            <v>51222719710926235X</v>
          </cell>
        </row>
        <row r="25588">
          <cell r="G25588">
            <v>200</v>
          </cell>
        </row>
        <row r="25589">
          <cell r="D25589" t="str">
            <v>512227197309262522</v>
          </cell>
        </row>
        <row r="25589">
          <cell r="G25589">
            <v>200</v>
          </cell>
        </row>
        <row r="25590">
          <cell r="D25590" t="str">
            <v>500237199906052249</v>
          </cell>
        </row>
        <row r="25590">
          <cell r="G25590">
            <v>200</v>
          </cell>
        </row>
        <row r="25591">
          <cell r="D25591" t="str">
            <v>512227197209112527</v>
          </cell>
        </row>
        <row r="25591">
          <cell r="G25591">
            <v>200</v>
          </cell>
        </row>
        <row r="25592">
          <cell r="D25592" t="str">
            <v>500237198509192200</v>
          </cell>
        </row>
        <row r="25592">
          <cell r="G25592">
            <v>200</v>
          </cell>
        </row>
        <row r="25593">
          <cell r="D25593" t="str">
            <v>511226197810112205</v>
          </cell>
        </row>
        <row r="25593">
          <cell r="G25593">
            <v>200</v>
          </cell>
        </row>
        <row r="25594">
          <cell r="D25594" t="str">
            <v>512227197512282334</v>
          </cell>
        </row>
        <row r="25594">
          <cell r="G25594">
            <v>200</v>
          </cell>
        </row>
        <row r="25595">
          <cell r="D25595" t="str">
            <v>512227197310252356</v>
          </cell>
        </row>
        <row r="25595">
          <cell r="G25595">
            <v>200</v>
          </cell>
        </row>
        <row r="25596">
          <cell r="D25596" t="str">
            <v>500237199907182192</v>
          </cell>
        </row>
        <row r="25596">
          <cell r="G25596">
            <v>200</v>
          </cell>
        </row>
        <row r="25597">
          <cell r="D25597" t="str">
            <v>500237199508212200</v>
          </cell>
        </row>
        <row r="25597">
          <cell r="G25597">
            <v>200</v>
          </cell>
        </row>
        <row r="25598">
          <cell r="D25598" t="str">
            <v>500237199803282201</v>
          </cell>
        </row>
        <row r="25598">
          <cell r="G25598">
            <v>200</v>
          </cell>
        </row>
        <row r="25599">
          <cell r="D25599" t="str">
            <v>500237199708242201</v>
          </cell>
        </row>
        <row r="25599">
          <cell r="G25599">
            <v>200</v>
          </cell>
        </row>
        <row r="25600">
          <cell r="D25600" t="str">
            <v>500237200008112196</v>
          </cell>
        </row>
        <row r="25600">
          <cell r="G25600">
            <v>200</v>
          </cell>
        </row>
        <row r="25601">
          <cell r="D25601" t="str">
            <v>512227197308162351</v>
          </cell>
        </row>
        <row r="25601">
          <cell r="G25601">
            <v>200</v>
          </cell>
        </row>
        <row r="25602">
          <cell r="D25602" t="str">
            <v>511226197909272348</v>
          </cell>
        </row>
        <row r="25602">
          <cell r="G25602">
            <v>200</v>
          </cell>
        </row>
        <row r="25603">
          <cell r="D25603" t="str">
            <v>420324197508285412</v>
          </cell>
        </row>
        <row r="25603">
          <cell r="G25603">
            <v>200</v>
          </cell>
        </row>
        <row r="25604">
          <cell r="D25604" t="str">
            <v>500237199602222202</v>
          </cell>
        </row>
        <row r="25604">
          <cell r="G25604">
            <v>200</v>
          </cell>
        </row>
        <row r="25605">
          <cell r="D25605" t="str">
            <v>512227197205092362</v>
          </cell>
        </row>
        <row r="25605">
          <cell r="G25605">
            <v>200</v>
          </cell>
        </row>
        <row r="25606">
          <cell r="D25606" t="str">
            <v>500237199812082199</v>
          </cell>
        </row>
        <row r="25606">
          <cell r="G25606">
            <v>200</v>
          </cell>
        </row>
        <row r="25607">
          <cell r="D25607" t="str">
            <v>512227197306062330</v>
          </cell>
        </row>
        <row r="25607">
          <cell r="G25607">
            <v>200</v>
          </cell>
        </row>
        <row r="25608">
          <cell r="D25608" t="str">
            <v>512227197109012334</v>
          </cell>
        </row>
        <row r="25608">
          <cell r="G25608">
            <v>200</v>
          </cell>
        </row>
        <row r="25609">
          <cell r="D25609" t="str">
            <v>500237199406022211</v>
          </cell>
        </row>
        <row r="25609">
          <cell r="G25609">
            <v>200</v>
          </cell>
        </row>
        <row r="25610">
          <cell r="D25610" t="str">
            <v>512227197410192389</v>
          </cell>
        </row>
        <row r="25610">
          <cell r="G25610">
            <v>200</v>
          </cell>
        </row>
        <row r="25611">
          <cell r="D25611" t="str">
            <v>500237199401042221</v>
          </cell>
        </row>
        <row r="25611">
          <cell r="G25611">
            <v>200</v>
          </cell>
        </row>
        <row r="25612">
          <cell r="D25612" t="str">
            <v>512227196908022331</v>
          </cell>
        </row>
        <row r="25612">
          <cell r="G25612">
            <v>200</v>
          </cell>
        </row>
        <row r="25613">
          <cell r="D25613" t="str">
            <v>512227197109262384</v>
          </cell>
        </row>
        <row r="25613">
          <cell r="G25613">
            <v>200</v>
          </cell>
        </row>
        <row r="25614">
          <cell r="D25614" t="str">
            <v>500237199603262193</v>
          </cell>
        </row>
        <row r="25614">
          <cell r="G25614">
            <v>200</v>
          </cell>
        </row>
        <row r="25615">
          <cell r="D25615" t="str">
            <v>512227196803262347</v>
          </cell>
        </row>
        <row r="25615">
          <cell r="G25615">
            <v>200</v>
          </cell>
        </row>
        <row r="25616">
          <cell r="D25616" t="str">
            <v>512227196805052335</v>
          </cell>
        </row>
        <row r="25616">
          <cell r="G25616">
            <v>200</v>
          </cell>
        </row>
        <row r="25617">
          <cell r="D25617" t="str">
            <v>512227197009282353</v>
          </cell>
        </row>
        <row r="25617">
          <cell r="G25617">
            <v>200</v>
          </cell>
        </row>
        <row r="25618">
          <cell r="D25618" t="str">
            <v>512227197511242357</v>
          </cell>
        </row>
        <row r="25618">
          <cell r="G25618">
            <v>200</v>
          </cell>
        </row>
        <row r="25619">
          <cell r="D25619" t="str">
            <v>511226197801032668</v>
          </cell>
        </row>
        <row r="25619">
          <cell r="G25619">
            <v>200</v>
          </cell>
        </row>
        <row r="25620">
          <cell r="D25620" t="str">
            <v>511226197809081886</v>
          </cell>
        </row>
        <row r="25620">
          <cell r="G25620">
            <v>200</v>
          </cell>
        </row>
        <row r="25621">
          <cell r="D25621" t="str">
            <v>512227197601072355</v>
          </cell>
        </row>
        <row r="25621">
          <cell r="G25621">
            <v>200</v>
          </cell>
        </row>
        <row r="25622">
          <cell r="D25622" t="str">
            <v>500237199908182231</v>
          </cell>
        </row>
        <row r="25622">
          <cell r="G25622">
            <v>200</v>
          </cell>
        </row>
        <row r="25623">
          <cell r="D25623" t="str">
            <v>512227197605222349</v>
          </cell>
        </row>
        <row r="25623">
          <cell r="G25623">
            <v>200</v>
          </cell>
        </row>
        <row r="25624">
          <cell r="D25624" t="str">
            <v>512227196909012338</v>
          </cell>
        </row>
        <row r="25624">
          <cell r="G25624">
            <v>200</v>
          </cell>
        </row>
        <row r="25625">
          <cell r="D25625" t="str">
            <v>50023720010101219X</v>
          </cell>
        </row>
        <row r="25625">
          <cell r="G25625">
            <v>200</v>
          </cell>
        </row>
        <row r="25626">
          <cell r="D25626" t="str">
            <v>51222719620828236X</v>
          </cell>
        </row>
        <row r="25626">
          <cell r="G25626">
            <v>200</v>
          </cell>
        </row>
        <row r="25627">
          <cell r="D25627" t="str">
            <v>500237200004192192</v>
          </cell>
        </row>
        <row r="25627">
          <cell r="G25627">
            <v>200</v>
          </cell>
        </row>
        <row r="25628">
          <cell r="D25628" t="str">
            <v>500237199211252201</v>
          </cell>
        </row>
        <row r="25628">
          <cell r="G25628">
            <v>200</v>
          </cell>
        </row>
        <row r="25629">
          <cell r="D25629" t="str">
            <v>500237199804032191</v>
          </cell>
        </row>
        <row r="25629">
          <cell r="G25629">
            <v>200</v>
          </cell>
        </row>
        <row r="25630">
          <cell r="D25630" t="str">
            <v>50023719880913220X</v>
          </cell>
        </row>
        <row r="25630">
          <cell r="G25630">
            <v>200</v>
          </cell>
        </row>
        <row r="25631">
          <cell r="D25631" t="str">
            <v>512227197011162334</v>
          </cell>
        </row>
        <row r="25631">
          <cell r="G25631">
            <v>200</v>
          </cell>
        </row>
        <row r="25632">
          <cell r="D25632" t="str">
            <v>500237199608242204</v>
          </cell>
        </row>
        <row r="25632">
          <cell r="G25632">
            <v>200</v>
          </cell>
        </row>
        <row r="25633">
          <cell r="D25633" t="str">
            <v>512227197108022362</v>
          </cell>
        </row>
        <row r="25633">
          <cell r="G25633">
            <v>200</v>
          </cell>
        </row>
        <row r="25634">
          <cell r="D25634" t="str">
            <v>512227197206252372</v>
          </cell>
        </row>
        <row r="25634">
          <cell r="G25634">
            <v>200</v>
          </cell>
        </row>
        <row r="25635">
          <cell r="D25635" t="str">
            <v>500237200401072194</v>
          </cell>
        </row>
        <row r="25635">
          <cell r="G25635">
            <v>200</v>
          </cell>
        </row>
        <row r="25636">
          <cell r="D25636" t="str">
            <v>500237200308052252</v>
          </cell>
        </row>
        <row r="25636">
          <cell r="G25636">
            <v>200</v>
          </cell>
        </row>
        <row r="25637">
          <cell r="D25637" t="str">
            <v>512227196708112332</v>
          </cell>
        </row>
        <row r="25637">
          <cell r="G25637">
            <v>200</v>
          </cell>
        </row>
        <row r="25638">
          <cell r="D25638" t="str">
            <v>511226197709182348</v>
          </cell>
        </row>
        <row r="25638">
          <cell r="G25638">
            <v>200</v>
          </cell>
        </row>
        <row r="25639">
          <cell r="D25639" t="str">
            <v>51222719680808237X</v>
          </cell>
        </row>
        <row r="25639">
          <cell r="G25639">
            <v>200</v>
          </cell>
        </row>
        <row r="25640">
          <cell r="D25640" t="str">
            <v>500237199601052205</v>
          </cell>
        </row>
        <row r="25640">
          <cell r="G25640">
            <v>200</v>
          </cell>
        </row>
        <row r="25641">
          <cell r="D25641" t="str">
            <v>500237199704152233</v>
          </cell>
        </row>
        <row r="25641">
          <cell r="G25641">
            <v>200</v>
          </cell>
        </row>
        <row r="25642">
          <cell r="D25642" t="str">
            <v>512227197002082340</v>
          </cell>
        </row>
        <row r="25642">
          <cell r="G25642">
            <v>200</v>
          </cell>
        </row>
        <row r="25643">
          <cell r="D25643" t="str">
            <v>512227196808252332</v>
          </cell>
        </row>
        <row r="25643">
          <cell r="G25643">
            <v>200</v>
          </cell>
        </row>
        <row r="25644">
          <cell r="D25644" t="str">
            <v>512226197206170418</v>
          </cell>
        </row>
        <row r="25644">
          <cell r="G25644">
            <v>200</v>
          </cell>
        </row>
        <row r="25645">
          <cell r="D25645" t="str">
            <v>500237199608202202</v>
          </cell>
        </row>
        <row r="25645">
          <cell r="G25645">
            <v>200</v>
          </cell>
        </row>
        <row r="25646">
          <cell r="D25646" t="str">
            <v>512227197608072358</v>
          </cell>
        </row>
        <row r="25646">
          <cell r="G25646">
            <v>200</v>
          </cell>
        </row>
        <row r="25647">
          <cell r="D25647" t="str">
            <v>512227197302182343</v>
          </cell>
        </row>
        <row r="25647">
          <cell r="G25647">
            <v>200</v>
          </cell>
        </row>
        <row r="25648">
          <cell r="D25648" t="str">
            <v>512227197406052332</v>
          </cell>
        </row>
        <row r="25648">
          <cell r="G25648">
            <v>200</v>
          </cell>
        </row>
        <row r="25649">
          <cell r="D25649" t="str">
            <v>500237199607102197</v>
          </cell>
        </row>
        <row r="25649">
          <cell r="G25649">
            <v>200</v>
          </cell>
        </row>
        <row r="25650">
          <cell r="D25650" t="str">
            <v>500237199204122222</v>
          </cell>
        </row>
        <row r="25650">
          <cell r="G25650">
            <v>200</v>
          </cell>
        </row>
        <row r="25651">
          <cell r="D25651" t="str">
            <v>500237199303012213</v>
          </cell>
        </row>
        <row r="25651">
          <cell r="G25651">
            <v>200</v>
          </cell>
        </row>
        <row r="25652">
          <cell r="D25652" t="str">
            <v>500237199804072206</v>
          </cell>
        </row>
        <row r="25652">
          <cell r="G25652">
            <v>200</v>
          </cell>
        </row>
        <row r="25653">
          <cell r="D25653" t="str">
            <v>512227197107192343</v>
          </cell>
        </row>
        <row r="25653">
          <cell r="G25653">
            <v>200</v>
          </cell>
        </row>
        <row r="25654">
          <cell r="D25654" t="str">
            <v>512227196808082337</v>
          </cell>
        </row>
        <row r="25654">
          <cell r="G25654">
            <v>200</v>
          </cell>
        </row>
        <row r="25655">
          <cell r="D25655" t="str">
            <v>500237199102042221</v>
          </cell>
        </row>
        <row r="25655">
          <cell r="G25655">
            <v>200</v>
          </cell>
        </row>
        <row r="25656">
          <cell r="D25656" t="str">
            <v>500237199709122199</v>
          </cell>
        </row>
        <row r="25656">
          <cell r="G25656">
            <v>200</v>
          </cell>
        </row>
        <row r="25657">
          <cell r="D25657" t="str">
            <v>512227197605272514</v>
          </cell>
        </row>
        <row r="25657">
          <cell r="G25657">
            <v>200</v>
          </cell>
        </row>
        <row r="25658">
          <cell r="D25658" t="str">
            <v>512227197608062352</v>
          </cell>
        </row>
        <row r="25658">
          <cell r="G25658">
            <v>200</v>
          </cell>
        </row>
        <row r="25659">
          <cell r="D25659" t="str">
            <v>350424198904261422</v>
          </cell>
        </row>
        <row r="25659">
          <cell r="G25659">
            <v>200</v>
          </cell>
        </row>
        <row r="25660">
          <cell r="D25660" t="str">
            <v>512227197301282342</v>
          </cell>
        </row>
        <row r="25660">
          <cell r="G25660">
            <v>200</v>
          </cell>
        </row>
        <row r="25661">
          <cell r="D25661" t="str">
            <v>512227196901152336</v>
          </cell>
        </row>
        <row r="25661">
          <cell r="G25661">
            <v>200</v>
          </cell>
        </row>
        <row r="25662">
          <cell r="D25662" t="str">
            <v>512227197011102526</v>
          </cell>
        </row>
        <row r="25662">
          <cell r="G25662">
            <v>200</v>
          </cell>
        </row>
        <row r="25663">
          <cell r="D25663" t="str">
            <v>500237199705302192</v>
          </cell>
        </row>
        <row r="25663">
          <cell r="G25663">
            <v>200</v>
          </cell>
        </row>
        <row r="25664">
          <cell r="D25664" t="str">
            <v>500237199610032193</v>
          </cell>
        </row>
        <row r="25664">
          <cell r="G25664">
            <v>200</v>
          </cell>
        </row>
        <row r="25665">
          <cell r="D25665" t="str">
            <v>512227196506092337</v>
          </cell>
        </row>
        <row r="25665">
          <cell r="G25665">
            <v>200</v>
          </cell>
        </row>
        <row r="25666">
          <cell r="D25666" t="str">
            <v>512227197201052339</v>
          </cell>
        </row>
        <row r="25666">
          <cell r="G25666">
            <v>200</v>
          </cell>
        </row>
        <row r="25667">
          <cell r="D25667" t="str">
            <v>500237199001062223</v>
          </cell>
        </row>
        <row r="25667">
          <cell r="G25667">
            <v>200</v>
          </cell>
        </row>
        <row r="25668">
          <cell r="D25668" t="str">
            <v>512227196302182330</v>
          </cell>
        </row>
        <row r="25668">
          <cell r="G25668">
            <v>200</v>
          </cell>
        </row>
        <row r="25669">
          <cell r="D25669" t="str">
            <v>512227196606022344</v>
          </cell>
        </row>
        <row r="25669">
          <cell r="G25669">
            <v>200</v>
          </cell>
        </row>
        <row r="25670">
          <cell r="D25670" t="str">
            <v>500237199509212245</v>
          </cell>
        </row>
        <row r="25670">
          <cell r="G25670">
            <v>200</v>
          </cell>
        </row>
        <row r="25671">
          <cell r="D25671" t="str">
            <v>512227197305122338</v>
          </cell>
        </row>
        <row r="25671">
          <cell r="G25671">
            <v>200</v>
          </cell>
        </row>
        <row r="25672">
          <cell r="D25672" t="str">
            <v>512227196709212335</v>
          </cell>
        </row>
        <row r="25672">
          <cell r="G25672">
            <v>200</v>
          </cell>
        </row>
        <row r="25673">
          <cell r="D25673" t="str">
            <v>500237200005172206</v>
          </cell>
        </row>
        <row r="25673">
          <cell r="G25673">
            <v>200</v>
          </cell>
        </row>
        <row r="25674">
          <cell r="D25674" t="str">
            <v>50023720031228219X</v>
          </cell>
        </row>
        <row r="25674">
          <cell r="G25674">
            <v>200</v>
          </cell>
        </row>
        <row r="25675">
          <cell r="D25675" t="str">
            <v>500237199708152206</v>
          </cell>
        </row>
        <row r="25675">
          <cell r="G25675">
            <v>200</v>
          </cell>
        </row>
        <row r="25676">
          <cell r="D25676" t="str">
            <v>50023719971226223X</v>
          </cell>
        </row>
        <row r="25676">
          <cell r="G25676">
            <v>200</v>
          </cell>
        </row>
        <row r="25677">
          <cell r="D25677" t="str">
            <v>512227196801072355</v>
          </cell>
        </row>
        <row r="25677">
          <cell r="G25677">
            <v>200</v>
          </cell>
        </row>
        <row r="25678">
          <cell r="D25678" t="str">
            <v>500237199801082214</v>
          </cell>
        </row>
        <row r="25678">
          <cell r="G25678">
            <v>200</v>
          </cell>
        </row>
        <row r="25679">
          <cell r="D25679" t="str">
            <v>512227196801202332</v>
          </cell>
        </row>
        <row r="25679">
          <cell r="G25679">
            <v>200</v>
          </cell>
        </row>
        <row r="25680">
          <cell r="D25680" t="str">
            <v>512227197111092660</v>
          </cell>
        </row>
        <row r="25680">
          <cell r="G25680">
            <v>200</v>
          </cell>
        </row>
        <row r="25681">
          <cell r="D25681" t="str">
            <v>500237199510082193</v>
          </cell>
        </row>
        <row r="25681">
          <cell r="G25681">
            <v>200</v>
          </cell>
        </row>
        <row r="25682">
          <cell r="D25682" t="str">
            <v>512227197207302343</v>
          </cell>
        </row>
        <row r="25682">
          <cell r="G25682">
            <v>200</v>
          </cell>
        </row>
        <row r="25683">
          <cell r="D25683" t="str">
            <v>512227197406042337</v>
          </cell>
        </row>
        <row r="25683">
          <cell r="G25683">
            <v>200</v>
          </cell>
        </row>
        <row r="25684">
          <cell r="D25684" t="str">
            <v>511226198109132333</v>
          </cell>
        </row>
        <row r="25684">
          <cell r="G25684">
            <v>200</v>
          </cell>
        </row>
        <row r="25685">
          <cell r="D25685" t="str">
            <v>500237199010182198</v>
          </cell>
        </row>
        <row r="25685">
          <cell r="G25685">
            <v>200</v>
          </cell>
        </row>
        <row r="25686">
          <cell r="D25686" t="str">
            <v>512227196704162201</v>
          </cell>
        </row>
        <row r="25686">
          <cell r="G25686">
            <v>200</v>
          </cell>
        </row>
        <row r="25687">
          <cell r="D25687" t="str">
            <v>512227197512082359</v>
          </cell>
        </row>
        <row r="25687">
          <cell r="G25687">
            <v>200</v>
          </cell>
        </row>
        <row r="25688">
          <cell r="D25688" t="str">
            <v>512227196605172332</v>
          </cell>
        </row>
        <row r="25688">
          <cell r="G25688">
            <v>200</v>
          </cell>
        </row>
        <row r="25689">
          <cell r="D25689" t="str">
            <v>512227196705172348</v>
          </cell>
        </row>
        <row r="25689">
          <cell r="G25689">
            <v>200</v>
          </cell>
        </row>
        <row r="25690">
          <cell r="D25690" t="str">
            <v>500237200201182209</v>
          </cell>
        </row>
        <row r="25690">
          <cell r="G25690">
            <v>200</v>
          </cell>
        </row>
        <row r="25691">
          <cell r="D25691" t="str">
            <v>512227197606222332</v>
          </cell>
        </row>
        <row r="25691">
          <cell r="G25691">
            <v>200</v>
          </cell>
        </row>
        <row r="25692">
          <cell r="D25692" t="str">
            <v>500237198704112210</v>
          </cell>
        </row>
        <row r="25692">
          <cell r="G25692">
            <v>200</v>
          </cell>
        </row>
        <row r="25693">
          <cell r="D25693" t="str">
            <v>512227197504112546</v>
          </cell>
        </row>
        <row r="25693">
          <cell r="G25693">
            <v>200</v>
          </cell>
        </row>
        <row r="25694">
          <cell r="D25694" t="str">
            <v>500237198310192211</v>
          </cell>
        </row>
        <row r="25694">
          <cell r="G25694">
            <v>200</v>
          </cell>
        </row>
        <row r="25695">
          <cell r="D25695" t="str">
            <v>511226198107231573</v>
          </cell>
        </row>
        <row r="25695">
          <cell r="G25695">
            <v>200</v>
          </cell>
        </row>
        <row r="25696">
          <cell r="D25696" t="str">
            <v>500237199402112199</v>
          </cell>
        </row>
        <row r="25696">
          <cell r="G25696">
            <v>200</v>
          </cell>
        </row>
        <row r="25697">
          <cell r="D25697" t="str">
            <v>512227196707202336</v>
          </cell>
        </row>
        <row r="25697">
          <cell r="G25697">
            <v>200</v>
          </cell>
        </row>
        <row r="25698">
          <cell r="D25698" t="str">
            <v>512227197311162352</v>
          </cell>
        </row>
        <row r="25698">
          <cell r="G25698">
            <v>200</v>
          </cell>
        </row>
        <row r="25699">
          <cell r="D25699" t="str">
            <v>500237199908292510</v>
          </cell>
        </row>
        <row r="25699">
          <cell r="G25699">
            <v>200</v>
          </cell>
        </row>
        <row r="25700">
          <cell r="D25700" t="str">
            <v>50023720010720220X</v>
          </cell>
        </row>
        <row r="25700">
          <cell r="G25700">
            <v>200</v>
          </cell>
        </row>
        <row r="25701">
          <cell r="D25701" t="str">
            <v>500237200108252225</v>
          </cell>
        </row>
        <row r="25701">
          <cell r="G25701">
            <v>200</v>
          </cell>
        </row>
        <row r="25702">
          <cell r="D25702" t="str">
            <v>500237200503112249</v>
          </cell>
        </row>
        <row r="25702">
          <cell r="G25702">
            <v>200</v>
          </cell>
        </row>
        <row r="25703">
          <cell r="D25703" t="str">
            <v>500237200508152215</v>
          </cell>
        </row>
        <row r="25703">
          <cell r="G25703">
            <v>200</v>
          </cell>
        </row>
        <row r="25704">
          <cell r="D25704" t="str">
            <v>500237200607292205</v>
          </cell>
        </row>
        <row r="25704">
          <cell r="G25704">
            <v>200</v>
          </cell>
        </row>
        <row r="25705">
          <cell r="D25705" t="str">
            <v>50023720070510225X</v>
          </cell>
        </row>
        <row r="25705">
          <cell r="G25705">
            <v>200</v>
          </cell>
        </row>
        <row r="25706">
          <cell r="D25706" t="str">
            <v>51122619820812219X</v>
          </cell>
        </row>
        <row r="25706">
          <cell r="G25706">
            <v>200</v>
          </cell>
        </row>
        <row r="25707">
          <cell r="D25707" t="str">
            <v>512227197001072546</v>
          </cell>
        </row>
        <row r="25707">
          <cell r="G25707">
            <v>200</v>
          </cell>
        </row>
        <row r="25708">
          <cell r="D25708" t="str">
            <v>500237199405232196</v>
          </cell>
        </row>
        <row r="25708">
          <cell r="G25708">
            <v>200</v>
          </cell>
        </row>
        <row r="25709">
          <cell r="D25709" t="str">
            <v>512227197608242521</v>
          </cell>
        </row>
        <row r="25709">
          <cell r="G25709">
            <v>200</v>
          </cell>
        </row>
        <row r="25710">
          <cell r="D25710" t="str">
            <v>500237199102052219</v>
          </cell>
        </row>
        <row r="25710">
          <cell r="G25710">
            <v>200</v>
          </cell>
        </row>
        <row r="25711">
          <cell r="D25711" t="str">
            <v>500237200110092195</v>
          </cell>
        </row>
        <row r="25711">
          <cell r="G25711">
            <v>200</v>
          </cell>
        </row>
        <row r="25712">
          <cell r="D25712" t="str">
            <v>500237199906120651</v>
          </cell>
        </row>
        <row r="25712">
          <cell r="G25712">
            <v>50</v>
          </cell>
        </row>
        <row r="25713">
          <cell r="D25713" t="str">
            <v>500237200003290655</v>
          </cell>
        </row>
        <row r="25713">
          <cell r="G25713">
            <v>200</v>
          </cell>
        </row>
        <row r="25714">
          <cell r="D25714" t="str">
            <v>50023720050525067X</v>
          </cell>
        </row>
        <row r="25714">
          <cell r="G25714">
            <v>200</v>
          </cell>
        </row>
        <row r="25715">
          <cell r="D25715" t="str">
            <v>512227196810198515</v>
          </cell>
        </row>
        <row r="25715">
          <cell r="G25715">
            <v>200</v>
          </cell>
        </row>
        <row r="25716">
          <cell r="D25716" t="str">
            <v>512227197108028545</v>
          </cell>
        </row>
        <row r="25716">
          <cell r="G25716">
            <v>200</v>
          </cell>
        </row>
        <row r="25717">
          <cell r="D25717" t="str">
            <v>512227197602187875</v>
          </cell>
        </row>
        <row r="25717">
          <cell r="G25717">
            <v>200</v>
          </cell>
        </row>
        <row r="25718">
          <cell r="D25718" t="str">
            <v>512227197009138511</v>
          </cell>
        </row>
        <row r="25718">
          <cell r="G25718">
            <v>200</v>
          </cell>
        </row>
        <row r="25719">
          <cell r="D25719" t="str">
            <v>500237199602247880</v>
          </cell>
        </row>
        <row r="25719">
          <cell r="G25719">
            <v>50</v>
          </cell>
        </row>
        <row r="25720">
          <cell r="D25720" t="str">
            <v>500237200511198513</v>
          </cell>
        </row>
        <row r="25720">
          <cell r="G25720">
            <v>200</v>
          </cell>
        </row>
        <row r="25721">
          <cell r="D25721" t="str">
            <v>512227197003088357</v>
          </cell>
        </row>
        <row r="25721">
          <cell r="G25721">
            <v>200</v>
          </cell>
        </row>
        <row r="25722">
          <cell r="D25722" t="str">
            <v>512227197005157942</v>
          </cell>
        </row>
        <row r="25722">
          <cell r="G25722">
            <v>200</v>
          </cell>
        </row>
        <row r="25723">
          <cell r="D25723" t="str">
            <v>50023720020714852X</v>
          </cell>
        </row>
        <row r="25723">
          <cell r="G25723">
            <v>50</v>
          </cell>
        </row>
        <row r="25724">
          <cell r="D25724" t="str">
            <v>500237200101077874</v>
          </cell>
        </row>
        <row r="25724">
          <cell r="G25724">
            <v>50</v>
          </cell>
        </row>
        <row r="25725">
          <cell r="D25725" t="str">
            <v>500237200302138354</v>
          </cell>
        </row>
        <row r="25725">
          <cell r="G25725">
            <v>200</v>
          </cell>
        </row>
        <row r="25726">
          <cell r="D25726" t="str">
            <v>511226197810108361</v>
          </cell>
        </row>
        <row r="25726">
          <cell r="G25726">
            <v>200</v>
          </cell>
        </row>
        <row r="25727">
          <cell r="D25727" t="str">
            <v>512227197508128115</v>
          </cell>
        </row>
        <row r="25727">
          <cell r="G25727">
            <v>200</v>
          </cell>
        </row>
        <row r="25728">
          <cell r="D25728" t="str">
            <v>500237199411127966</v>
          </cell>
        </row>
        <row r="25728">
          <cell r="G25728">
            <v>50</v>
          </cell>
        </row>
        <row r="25729">
          <cell r="D25729" t="str">
            <v>512227197010118358</v>
          </cell>
        </row>
        <row r="25729">
          <cell r="G25729">
            <v>200</v>
          </cell>
        </row>
        <row r="25730">
          <cell r="D25730" t="str">
            <v>512227197102088408</v>
          </cell>
        </row>
        <row r="25730">
          <cell r="G25730">
            <v>200</v>
          </cell>
        </row>
        <row r="25731">
          <cell r="D25731" t="str">
            <v>512227196710168351</v>
          </cell>
        </row>
        <row r="25731">
          <cell r="G25731">
            <v>200</v>
          </cell>
        </row>
        <row r="25732">
          <cell r="D25732" t="str">
            <v>51122619770604787X</v>
          </cell>
        </row>
        <row r="25732">
          <cell r="G25732">
            <v>200</v>
          </cell>
        </row>
        <row r="25733">
          <cell r="D25733" t="str">
            <v>500237200306188367</v>
          </cell>
        </row>
        <row r="25733">
          <cell r="G25733">
            <v>200</v>
          </cell>
        </row>
        <row r="25734">
          <cell r="D25734" t="str">
            <v>500237199610137905</v>
          </cell>
        </row>
        <row r="25734">
          <cell r="G25734">
            <v>50</v>
          </cell>
        </row>
        <row r="25735">
          <cell r="D25735" t="str">
            <v>500237200401287769</v>
          </cell>
        </row>
        <row r="25735">
          <cell r="G25735">
            <v>200</v>
          </cell>
        </row>
        <row r="25736">
          <cell r="D25736" t="str">
            <v>511226197711087905</v>
          </cell>
        </row>
        <row r="25736">
          <cell r="G25736">
            <v>200</v>
          </cell>
        </row>
        <row r="25737">
          <cell r="D25737" t="str">
            <v>512227197304108550</v>
          </cell>
        </row>
        <row r="25737">
          <cell r="G25737">
            <v>200</v>
          </cell>
        </row>
        <row r="25738">
          <cell r="D25738" t="str">
            <v>500237199701057871</v>
          </cell>
        </row>
        <row r="25738">
          <cell r="G25738">
            <v>200</v>
          </cell>
        </row>
        <row r="25739">
          <cell r="D25739" t="str">
            <v>500237199611288545</v>
          </cell>
        </row>
        <row r="25739">
          <cell r="G25739">
            <v>50</v>
          </cell>
        </row>
        <row r="25740">
          <cell r="D25740" t="str">
            <v>500237199610187937</v>
          </cell>
        </row>
        <row r="25740">
          <cell r="G25740">
            <v>200</v>
          </cell>
        </row>
        <row r="25741">
          <cell r="D25741" t="str">
            <v>500237199302027907</v>
          </cell>
        </row>
        <row r="25741">
          <cell r="G25741">
            <v>200</v>
          </cell>
        </row>
        <row r="25742">
          <cell r="D25742" t="str">
            <v>51122619770625799X</v>
          </cell>
        </row>
        <row r="25742">
          <cell r="G25742">
            <v>200</v>
          </cell>
        </row>
        <row r="25743">
          <cell r="D25743" t="str">
            <v>512227197706047906</v>
          </cell>
        </row>
        <row r="25743">
          <cell r="G25743">
            <v>200</v>
          </cell>
        </row>
        <row r="25744">
          <cell r="D25744" t="str">
            <v>512227197001248513</v>
          </cell>
        </row>
        <row r="25744">
          <cell r="G25744">
            <v>200</v>
          </cell>
        </row>
        <row r="25745">
          <cell r="D25745" t="str">
            <v>512227196711148539</v>
          </cell>
        </row>
        <row r="25745">
          <cell r="G25745">
            <v>200</v>
          </cell>
        </row>
        <row r="25746">
          <cell r="D25746" t="str">
            <v>500237199908017877</v>
          </cell>
        </row>
        <row r="25746">
          <cell r="G25746">
            <v>200</v>
          </cell>
        </row>
        <row r="25747">
          <cell r="D25747" t="str">
            <v>500237199303247872</v>
          </cell>
        </row>
        <row r="25747">
          <cell r="G25747">
            <v>200</v>
          </cell>
        </row>
        <row r="25748">
          <cell r="D25748" t="str">
            <v>500237199510087920</v>
          </cell>
        </row>
        <row r="25748">
          <cell r="G25748">
            <v>200</v>
          </cell>
        </row>
        <row r="25749">
          <cell r="D25749" t="str">
            <v>500237199605307885</v>
          </cell>
        </row>
        <row r="25749">
          <cell r="G25749">
            <v>200</v>
          </cell>
        </row>
        <row r="25750">
          <cell r="D25750" t="str">
            <v>50023719740401856X</v>
          </cell>
        </row>
        <row r="25750">
          <cell r="G25750">
            <v>200</v>
          </cell>
        </row>
        <row r="25751">
          <cell r="D25751" t="str">
            <v>500237199609157896</v>
          </cell>
        </row>
        <row r="25751">
          <cell r="G25751">
            <v>50</v>
          </cell>
        </row>
        <row r="25752">
          <cell r="D25752" t="str">
            <v>51222719741121851X</v>
          </cell>
        </row>
        <row r="25752">
          <cell r="G25752">
            <v>200</v>
          </cell>
        </row>
        <row r="25753">
          <cell r="D25753" t="str">
            <v>500237199308077964</v>
          </cell>
        </row>
        <row r="25753">
          <cell r="G25753">
            <v>200</v>
          </cell>
        </row>
        <row r="25754">
          <cell r="D25754" t="str">
            <v>500237199712257959</v>
          </cell>
        </row>
        <row r="25754">
          <cell r="G25754">
            <v>200</v>
          </cell>
        </row>
        <row r="25755">
          <cell r="D25755" t="str">
            <v>500237199701088539</v>
          </cell>
        </row>
        <row r="25755">
          <cell r="G25755">
            <v>50</v>
          </cell>
        </row>
        <row r="25756">
          <cell r="D25756" t="str">
            <v>512227197310148516</v>
          </cell>
        </row>
        <row r="25756">
          <cell r="G25756">
            <v>200</v>
          </cell>
        </row>
        <row r="25757">
          <cell r="D25757" t="str">
            <v>512227197601198521</v>
          </cell>
        </row>
        <row r="25757">
          <cell r="G25757">
            <v>50</v>
          </cell>
        </row>
        <row r="25758">
          <cell r="D25758" t="str">
            <v>512227197312168561</v>
          </cell>
        </row>
        <row r="25758">
          <cell r="G25758">
            <v>200</v>
          </cell>
        </row>
        <row r="25759">
          <cell r="D25759" t="str">
            <v>500237199709087872</v>
          </cell>
        </row>
        <row r="25759">
          <cell r="G25759">
            <v>50</v>
          </cell>
        </row>
        <row r="25760">
          <cell r="D25760" t="str">
            <v>512227197611188079</v>
          </cell>
        </row>
        <row r="25760">
          <cell r="G25760">
            <v>200</v>
          </cell>
        </row>
        <row r="25761">
          <cell r="D25761" t="str">
            <v>500237199804077875</v>
          </cell>
        </row>
        <row r="25761">
          <cell r="G25761">
            <v>200</v>
          </cell>
        </row>
        <row r="25762">
          <cell r="D25762" t="str">
            <v>500237199411217929</v>
          </cell>
        </row>
        <row r="25762">
          <cell r="G25762">
            <v>200</v>
          </cell>
        </row>
        <row r="25763">
          <cell r="D25763" t="str">
            <v>500237199710257963</v>
          </cell>
        </row>
        <row r="25763">
          <cell r="G25763">
            <v>50</v>
          </cell>
        </row>
        <row r="25764">
          <cell r="D25764" t="str">
            <v>50023720020518851X</v>
          </cell>
        </row>
        <row r="25764">
          <cell r="G25764">
            <v>200</v>
          </cell>
        </row>
        <row r="25765">
          <cell r="D25765" t="str">
            <v>512227197503138605</v>
          </cell>
        </row>
        <row r="25765">
          <cell r="G25765">
            <v>200</v>
          </cell>
        </row>
        <row r="25766">
          <cell r="D25766" t="str">
            <v>512227196607218517</v>
          </cell>
        </row>
        <row r="25766">
          <cell r="G25766">
            <v>200</v>
          </cell>
        </row>
        <row r="25767">
          <cell r="D25767" t="str">
            <v>512227197504188065</v>
          </cell>
        </row>
        <row r="25767">
          <cell r="G25767">
            <v>200</v>
          </cell>
        </row>
        <row r="25768">
          <cell r="D25768" t="str">
            <v>500237199702277913</v>
          </cell>
        </row>
        <row r="25768">
          <cell r="G25768">
            <v>50</v>
          </cell>
        </row>
        <row r="25769">
          <cell r="D25769" t="str">
            <v>500237199403218526</v>
          </cell>
        </row>
        <row r="25769">
          <cell r="G25769">
            <v>50</v>
          </cell>
        </row>
        <row r="25770">
          <cell r="D25770" t="str">
            <v>500237200005127878</v>
          </cell>
        </row>
        <row r="25770">
          <cell r="G25770">
            <v>50</v>
          </cell>
        </row>
        <row r="25771">
          <cell r="D25771" t="str">
            <v>500237199911077870</v>
          </cell>
        </row>
        <row r="25771">
          <cell r="G25771">
            <v>50</v>
          </cell>
        </row>
        <row r="25772">
          <cell r="D25772" t="str">
            <v>511226197810187901</v>
          </cell>
        </row>
        <row r="25772">
          <cell r="G25772">
            <v>200</v>
          </cell>
        </row>
        <row r="25773">
          <cell r="D25773" t="str">
            <v>50023719980209791X</v>
          </cell>
        </row>
        <row r="25773">
          <cell r="G25773">
            <v>200</v>
          </cell>
        </row>
        <row r="25774">
          <cell r="D25774" t="str">
            <v>512227197404068517</v>
          </cell>
        </row>
        <row r="25774">
          <cell r="G25774">
            <v>200</v>
          </cell>
        </row>
        <row r="25775">
          <cell r="D25775" t="str">
            <v>500237199909227876</v>
          </cell>
        </row>
        <row r="25775">
          <cell r="G25775">
            <v>200</v>
          </cell>
        </row>
        <row r="25776">
          <cell r="D25776" t="str">
            <v>512227197103038517</v>
          </cell>
        </row>
        <row r="25776">
          <cell r="G25776">
            <v>200</v>
          </cell>
        </row>
        <row r="25777">
          <cell r="D25777" t="str">
            <v>50023719990107852X</v>
          </cell>
        </row>
        <row r="25777">
          <cell r="G25777">
            <v>200</v>
          </cell>
        </row>
        <row r="25778">
          <cell r="D25778" t="str">
            <v>500237200001087944</v>
          </cell>
        </row>
        <row r="25778">
          <cell r="G25778">
            <v>200</v>
          </cell>
        </row>
        <row r="25779">
          <cell r="D25779" t="str">
            <v>500237200203248515</v>
          </cell>
        </row>
        <row r="25779">
          <cell r="G25779">
            <v>200</v>
          </cell>
        </row>
        <row r="25780">
          <cell r="D25780" t="str">
            <v>51222719701020853X</v>
          </cell>
        </row>
        <row r="25780">
          <cell r="G25780">
            <v>200</v>
          </cell>
        </row>
        <row r="25781">
          <cell r="D25781" t="str">
            <v>512227197308258425</v>
          </cell>
        </row>
        <row r="25781">
          <cell r="G25781">
            <v>200</v>
          </cell>
        </row>
        <row r="25782">
          <cell r="D25782" t="str">
            <v>50023720040926836X</v>
          </cell>
        </row>
        <row r="25782">
          <cell r="G25782">
            <v>50</v>
          </cell>
        </row>
        <row r="25783">
          <cell r="D25783" t="str">
            <v>512227197610027871</v>
          </cell>
        </row>
        <row r="25783">
          <cell r="G25783">
            <v>200</v>
          </cell>
        </row>
        <row r="25784">
          <cell r="D25784" t="str">
            <v>512227196812168352</v>
          </cell>
        </row>
        <row r="25784">
          <cell r="G25784">
            <v>200</v>
          </cell>
        </row>
        <row r="25785">
          <cell r="D25785" t="str">
            <v>500237199704187911</v>
          </cell>
        </row>
        <row r="25785">
          <cell r="G25785">
            <v>200</v>
          </cell>
        </row>
        <row r="25786">
          <cell r="D25786" t="str">
            <v>500237199707168513</v>
          </cell>
        </row>
        <row r="25786">
          <cell r="G25786">
            <v>50</v>
          </cell>
        </row>
        <row r="25787">
          <cell r="D25787" t="str">
            <v>512227197310157981</v>
          </cell>
        </row>
        <row r="25787">
          <cell r="G25787">
            <v>200</v>
          </cell>
        </row>
        <row r="25788">
          <cell r="D25788" t="str">
            <v>512227197105148357</v>
          </cell>
        </row>
        <row r="25788">
          <cell r="G25788">
            <v>200</v>
          </cell>
        </row>
        <row r="25789">
          <cell r="D25789" t="str">
            <v>500237200201028359</v>
          </cell>
        </row>
        <row r="25789">
          <cell r="G25789">
            <v>50</v>
          </cell>
        </row>
        <row r="25790">
          <cell r="D25790" t="str">
            <v>500237199805167901</v>
          </cell>
        </row>
        <row r="25790">
          <cell r="G25790">
            <v>50</v>
          </cell>
        </row>
        <row r="25791">
          <cell r="D25791" t="str">
            <v>500237199608087996</v>
          </cell>
        </row>
        <row r="25791">
          <cell r="G25791">
            <v>200</v>
          </cell>
        </row>
        <row r="25792">
          <cell r="D25792" t="str">
            <v>51222719740809857X</v>
          </cell>
        </row>
        <row r="25792">
          <cell r="G25792">
            <v>200</v>
          </cell>
        </row>
        <row r="25793">
          <cell r="D25793" t="str">
            <v>500237199910127872</v>
          </cell>
        </row>
        <row r="25793">
          <cell r="G25793">
            <v>200</v>
          </cell>
        </row>
        <row r="25794">
          <cell r="D25794" t="str">
            <v>51122619781125802X</v>
          </cell>
        </row>
        <row r="25794">
          <cell r="G25794">
            <v>200</v>
          </cell>
        </row>
        <row r="25795">
          <cell r="D25795" t="str">
            <v>512227197307088532</v>
          </cell>
        </row>
        <row r="25795">
          <cell r="G25795">
            <v>200</v>
          </cell>
        </row>
        <row r="25796">
          <cell r="D25796" t="str">
            <v>512227197106158522</v>
          </cell>
        </row>
        <row r="25796">
          <cell r="G25796">
            <v>200</v>
          </cell>
        </row>
        <row r="25797">
          <cell r="D25797" t="str">
            <v>500237200109268376</v>
          </cell>
        </row>
        <row r="25797">
          <cell r="G25797">
            <v>200</v>
          </cell>
        </row>
        <row r="25798">
          <cell r="D25798" t="str">
            <v>500237200002138360</v>
          </cell>
        </row>
        <row r="25798">
          <cell r="G25798">
            <v>200</v>
          </cell>
        </row>
        <row r="25799">
          <cell r="D25799" t="str">
            <v>51222719690305801X</v>
          </cell>
        </row>
        <row r="25799">
          <cell r="G25799">
            <v>200</v>
          </cell>
        </row>
        <row r="25800">
          <cell r="D25800" t="str">
            <v>51222719661117836X</v>
          </cell>
        </row>
        <row r="25800">
          <cell r="G25800">
            <v>200</v>
          </cell>
        </row>
        <row r="25801">
          <cell r="D25801" t="str">
            <v>50023719930812795X</v>
          </cell>
        </row>
        <row r="25801">
          <cell r="G25801">
            <v>50</v>
          </cell>
        </row>
        <row r="25802">
          <cell r="D25802" t="str">
            <v>512227196407078353</v>
          </cell>
        </row>
        <row r="25802">
          <cell r="G25802">
            <v>200</v>
          </cell>
        </row>
        <row r="25803">
          <cell r="D25803" t="str">
            <v>51222719750406787X</v>
          </cell>
        </row>
        <row r="25803">
          <cell r="G25803">
            <v>200</v>
          </cell>
        </row>
        <row r="25804">
          <cell r="D25804" t="str">
            <v>500237200104268369</v>
          </cell>
        </row>
        <row r="25804">
          <cell r="G25804">
            <v>50</v>
          </cell>
        </row>
        <row r="25805">
          <cell r="D25805" t="str">
            <v>512227197112068582</v>
          </cell>
        </row>
        <row r="25805">
          <cell r="G25805">
            <v>200</v>
          </cell>
        </row>
        <row r="25806">
          <cell r="D25806" t="str">
            <v>512227196812268396</v>
          </cell>
        </row>
        <row r="25806">
          <cell r="G25806">
            <v>200</v>
          </cell>
        </row>
        <row r="25807">
          <cell r="D25807" t="str">
            <v>512227197208278357</v>
          </cell>
        </row>
        <row r="25807">
          <cell r="G25807">
            <v>200</v>
          </cell>
        </row>
        <row r="25808">
          <cell r="D25808" t="str">
            <v>512227197104048354</v>
          </cell>
        </row>
        <row r="25808">
          <cell r="G25808">
            <v>200</v>
          </cell>
        </row>
        <row r="25809">
          <cell r="D25809" t="str">
            <v>50023720001106835X</v>
          </cell>
        </row>
        <row r="25809">
          <cell r="G25809">
            <v>50</v>
          </cell>
        </row>
        <row r="25810">
          <cell r="D25810" t="str">
            <v>512227197303058432</v>
          </cell>
        </row>
        <row r="25810">
          <cell r="G25810">
            <v>200</v>
          </cell>
        </row>
        <row r="25811">
          <cell r="D25811" t="str">
            <v>512227197405047988</v>
          </cell>
        </row>
        <row r="25811">
          <cell r="G25811">
            <v>200</v>
          </cell>
        </row>
        <row r="25812">
          <cell r="D25812" t="str">
            <v>500237200112288351</v>
          </cell>
        </row>
        <row r="25812">
          <cell r="G25812">
            <v>50</v>
          </cell>
        </row>
        <row r="25813">
          <cell r="D25813" t="str">
            <v>512227197004288350</v>
          </cell>
        </row>
        <row r="25813">
          <cell r="G25813">
            <v>200</v>
          </cell>
        </row>
        <row r="25814">
          <cell r="D25814" t="str">
            <v>500237199209027937</v>
          </cell>
        </row>
        <row r="25814">
          <cell r="G25814">
            <v>200</v>
          </cell>
        </row>
        <row r="25815">
          <cell r="D25815" t="str">
            <v>512227196702148393</v>
          </cell>
        </row>
        <row r="25815">
          <cell r="G25815">
            <v>200</v>
          </cell>
        </row>
        <row r="25816">
          <cell r="D25816" t="str">
            <v>500237199509068511</v>
          </cell>
        </row>
        <row r="25816">
          <cell r="G25816">
            <v>200</v>
          </cell>
        </row>
        <row r="25817">
          <cell r="D25817" t="str">
            <v>512227197310088541</v>
          </cell>
        </row>
        <row r="25817">
          <cell r="G25817">
            <v>50</v>
          </cell>
        </row>
        <row r="25818">
          <cell r="D25818" t="str">
            <v>500237199703217875</v>
          </cell>
        </row>
        <row r="25818">
          <cell r="G25818">
            <v>50</v>
          </cell>
        </row>
        <row r="25819">
          <cell r="D25819" t="str">
            <v>500237200009167906</v>
          </cell>
        </row>
        <row r="25819">
          <cell r="G25819">
            <v>50</v>
          </cell>
        </row>
        <row r="25820">
          <cell r="D25820" t="str">
            <v>500237200310258364</v>
          </cell>
        </row>
        <row r="25820">
          <cell r="G25820">
            <v>50</v>
          </cell>
        </row>
        <row r="25821">
          <cell r="D25821" t="str">
            <v>511226197709087877</v>
          </cell>
        </row>
        <row r="25821">
          <cell r="G25821">
            <v>200</v>
          </cell>
        </row>
        <row r="25822">
          <cell r="D25822" t="str">
            <v>51222719740219857X</v>
          </cell>
        </row>
        <row r="25822">
          <cell r="G25822">
            <v>200</v>
          </cell>
        </row>
        <row r="25823">
          <cell r="D25823" t="str">
            <v>500237199702287898</v>
          </cell>
        </row>
        <row r="25823">
          <cell r="G25823">
            <v>50</v>
          </cell>
        </row>
        <row r="25824">
          <cell r="D25824" t="str">
            <v>512227197510087981</v>
          </cell>
        </row>
        <row r="25824">
          <cell r="G25824">
            <v>200</v>
          </cell>
        </row>
        <row r="25825">
          <cell r="D25825" t="str">
            <v>500237199609257926</v>
          </cell>
        </row>
        <row r="25825">
          <cell r="G25825">
            <v>200</v>
          </cell>
        </row>
        <row r="25826">
          <cell r="D25826" t="str">
            <v>500237199909218355</v>
          </cell>
        </row>
        <row r="25826">
          <cell r="G25826">
            <v>200</v>
          </cell>
        </row>
        <row r="25827">
          <cell r="D25827" t="str">
            <v>512227196901078375</v>
          </cell>
        </row>
        <row r="25827">
          <cell r="G25827">
            <v>200</v>
          </cell>
        </row>
        <row r="25828">
          <cell r="D25828" t="str">
            <v>500237199406097870</v>
          </cell>
        </row>
        <row r="25828">
          <cell r="G25828">
            <v>50</v>
          </cell>
        </row>
        <row r="25829">
          <cell r="D25829" t="str">
            <v>512227197307097893</v>
          </cell>
        </row>
        <row r="25829">
          <cell r="G25829">
            <v>200</v>
          </cell>
        </row>
        <row r="25830">
          <cell r="D25830" t="str">
            <v>51222719740225798X</v>
          </cell>
        </row>
        <row r="25830">
          <cell r="G25830">
            <v>200</v>
          </cell>
        </row>
        <row r="25831">
          <cell r="D25831" t="str">
            <v>500237199707187933</v>
          </cell>
        </row>
        <row r="25831">
          <cell r="G25831">
            <v>200</v>
          </cell>
        </row>
        <row r="25832">
          <cell r="D25832" t="str">
            <v>51222719720902835X</v>
          </cell>
        </row>
        <row r="25832">
          <cell r="G25832">
            <v>200</v>
          </cell>
        </row>
        <row r="25833">
          <cell r="D25833" t="str">
            <v>512227197306228353</v>
          </cell>
        </row>
        <row r="25833">
          <cell r="G25833">
            <v>50</v>
          </cell>
        </row>
        <row r="25834">
          <cell r="D25834" t="str">
            <v>500237199811287889</v>
          </cell>
        </row>
        <row r="25834">
          <cell r="G25834">
            <v>200</v>
          </cell>
        </row>
        <row r="25835">
          <cell r="D25835" t="str">
            <v>500237199110088051</v>
          </cell>
        </row>
        <row r="25835">
          <cell r="G25835">
            <v>200</v>
          </cell>
        </row>
        <row r="25836">
          <cell r="D25836" t="str">
            <v>512227196504258356</v>
          </cell>
        </row>
        <row r="25836">
          <cell r="G25836">
            <v>200</v>
          </cell>
        </row>
        <row r="25837">
          <cell r="D25837" t="str">
            <v>500237199803087887</v>
          </cell>
        </row>
        <row r="25837">
          <cell r="G25837">
            <v>50</v>
          </cell>
        </row>
        <row r="25838">
          <cell r="D25838" t="str">
            <v>512227197409108610</v>
          </cell>
        </row>
        <row r="25838">
          <cell r="G25838">
            <v>200</v>
          </cell>
        </row>
        <row r="25839">
          <cell r="D25839" t="str">
            <v>500237198310237918</v>
          </cell>
        </row>
        <row r="25839">
          <cell r="G25839">
            <v>200</v>
          </cell>
        </row>
        <row r="25840">
          <cell r="D25840" t="str">
            <v>500237198801147917</v>
          </cell>
        </row>
        <row r="25840">
          <cell r="G25840">
            <v>200</v>
          </cell>
        </row>
        <row r="25841">
          <cell r="D25841" t="str">
            <v>512227196602128379</v>
          </cell>
        </row>
        <row r="25841">
          <cell r="G25841">
            <v>200</v>
          </cell>
        </row>
        <row r="25842">
          <cell r="D25842" t="str">
            <v>512227196807298355</v>
          </cell>
        </row>
        <row r="25842">
          <cell r="G25842">
            <v>200</v>
          </cell>
        </row>
        <row r="25843">
          <cell r="D25843" t="str">
            <v>512227197102228351</v>
          </cell>
        </row>
        <row r="25843">
          <cell r="G25843">
            <v>50</v>
          </cell>
        </row>
        <row r="25844">
          <cell r="D25844" t="str">
            <v>500237200103088518</v>
          </cell>
        </row>
        <row r="25844">
          <cell r="G25844">
            <v>50</v>
          </cell>
        </row>
        <row r="25845">
          <cell r="D25845" t="str">
            <v>512227197110108026</v>
          </cell>
        </row>
        <row r="25845">
          <cell r="G25845">
            <v>50</v>
          </cell>
        </row>
        <row r="25846">
          <cell r="D25846" t="str">
            <v>512227197403238350</v>
          </cell>
        </row>
        <row r="25846">
          <cell r="G25846">
            <v>200</v>
          </cell>
        </row>
        <row r="25847">
          <cell r="D25847" t="str">
            <v>512227196402238362</v>
          </cell>
        </row>
        <row r="25847">
          <cell r="G25847">
            <v>200</v>
          </cell>
        </row>
        <row r="25848">
          <cell r="D25848" t="str">
            <v>500237199612188511</v>
          </cell>
        </row>
        <row r="25848">
          <cell r="G25848">
            <v>50</v>
          </cell>
        </row>
        <row r="25849">
          <cell r="D25849" t="str">
            <v>500237200011248350</v>
          </cell>
        </row>
        <row r="25849">
          <cell r="G25849">
            <v>200</v>
          </cell>
        </row>
        <row r="25850">
          <cell r="D25850" t="str">
            <v>500237200112078514</v>
          </cell>
        </row>
        <row r="25850">
          <cell r="G25850">
            <v>50</v>
          </cell>
        </row>
        <row r="25851">
          <cell r="D25851" t="str">
            <v>500237198809097993</v>
          </cell>
        </row>
        <row r="25851">
          <cell r="G25851">
            <v>200</v>
          </cell>
        </row>
        <row r="25852">
          <cell r="D25852" t="str">
            <v>500237200302058354</v>
          </cell>
        </row>
        <row r="25852">
          <cell r="G25852">
            <v>200</v>
          </cell>
        </row>
        <row r="25853">
          <cell r="D25853" t="str">
            <v>500237200102158529</v>
          </cell>
        </row>
        <row r="25853">
          <cell r="G25853">
            <v>50</v>
          </cell>
        </row>
        <row r="25854">
          <cell r="D25854" t="str">
            <v>500237200407058537</v>
          </cell>
        </row>
        <row r="25854">
          <cell r="G25854">
            <v>200</v>
          </cell>
        </row>
        <row r="25855">
          <cell r="D25855" t="str">
            <v>512227197309128534</v>
          </cell>
        </row>
        <row r="25855">
          <cell r="G25855">
            <v>200</v>
          </cell>
        </row>
        <row r="25856">
          <cell r="D25856" t="str">
            <v>500237199501077886</v>
          </cell>
        </row>
        <row r="25856">
          <cell r="G25856">
            <v>200</v>
          </cell>
        </row>
        <row r="25857">
          <cell r="D25857" t="str">
            <v>500237200311118515</v>
          </cell>
        </row>
        <row r="25857">
          <cell r="G25857">
            <v>200</v>
          </cell>
        </row>
        <row r="25858">
          <cell r="D25858" t="str">
            <v>512227197201108515</v>
          </cell>
        </row>
        <row r="25858">
          <cell r="G25858">
            <v>200</v>
          </cell>
        </row>
        <row r="25859">
          <cell r="D25859" t="str">
            <v>512227197401278519</v>
          </cell>
        </row>
        <row r="25859">
          <cell r="G25859">
            <v>50</v>
          </cell>
        </row>
        <row r="25860">
          <cell r="D25860" t="str">
            <v>512227197105188519</v>
          </cell>
        </row>
        <row r="25860">
          <cell r="G25860">
            <v>200</v>
          </cell>
        </row>
        <row r="25861">
          <cell r="D25861" t="str">
            <v>50023719951123788X</v>
          </cell>
        </row>
        <row r="25861">
          <cell r="G25861">
            <v>50</v>
          </cell>
        </row>
        <row r="25862">
          <cell r="D25862" t="str">
            <v>422822197704121083</v>
          </cell>
        </row>
        <row r="25862">
          <cell r="G25862">
            <v>200</v>
          </cell>
        </row>
        <row r="25863">
          <cell r="D25863" t="str">
            <v>512227196907218519</v>
          </cell>
        </row>
        <row r="25863">
          <cell r="G25863">
            <v>50</v>
          </cell>
        </row>
        <row r="25864">
          <cell r="D25864" t="str">
            <v>500237200302068560</v>
          </cell>
        </row>
        <row r="25864">
          <cell r="G25864">
            <v>200</v>
          </cell>
        </row>
        <row r="25865">
          <cell r="D25865" t="str">
            <v>51122619810206792X</v>
          </cell>
        </row>
        <row r="25865">
          <cell r="G25865">
            <v>200</v>
          </cell>
        </row>
        <row r="25866">
          <cell r="D25866" t="str">
            <v>512227197306027877</v>
          </cell>
        </row>
        <row r="25866">
          <cell r="G25866">
            <v>200</v>
          </cell>
        </row>
        <row r="25867">
          <cell r="D25867" t="str">
            <v>512227197209157987</v>
          </cell>
        </row>
        <row r="25867">
          <cell r="G25867">
            <v>200</v>
          </cell>
        </row>
        <row r="25868">
          <cell r="D25868" t="str">
            <v>500237199203237888</v>
          </cell>
        </row>
        <row r="25868">
          <cell r="G25868">
            <v>200</v>
          </cell>
        </row>
        <row r="25869">
          <cell r="D25869" t="str">
            <v>512227197208068528</v>
          </cell>
        </row>
        <row r="25869">
          <cell r="G25869">
            <v>200</v>
          </cell>
        </row>
        <row r="25870">
          <cell r="D25870" t="str">
            <v>500237200312188515</v>
          </cell>
        </row>
        <row r="25870">
          <cell r="G25870">
            <v>200</v>
          </cell>
        </row>
        <row r="25871">
          <cell r="D25871" t="str">
            <v>500237199911037908</v>
          </cell>
        </row>
        <row r="25871">
          <cell r="G25871">
            <v>50</v>
          </cell>
        </row>
        <row r="25872">
          <cell r="D25872" t="str">
            <v>500237199801088528</v>
          </cell>
        </row>
        <row r="25872">
          <cell r="G25872">
            <v>200</v>
          </cell>
        </row>
        <row r="25873">
          <cell r="D25873" t="str">
            <v>500237199509257961</v>
          </cell>
        </row>
        <row r="25873">
          <cell r="G25873">
            <v>50</v>
          </cell>
        </row>
        <row r="25874">
          <cell r="D25874" t="str">
            <v>512227197010117988</v>
          </cell>
        </row>
        <row r="25874">
          <cell r="G25874">
            <v>50</v>
          </cell>
        </row>
        <row r="25875">
          <cell r="D25875" t="str">
            <v>500237199505287979</v>
          </cell>
        </row>
        <row r="25875">
          <cell r="G25875">
            <v>200</v>
          </cell>
        </row>
        <row r="25876">
          <cell r="D25876" t="str">
            <v>500237200607088511</v>
          </cell>
        </row>
        <row r="25876">
          <cell r="G25876">
            <v>50</v>
          </cell>
        </row>
        <row r="25877">
          <cell r="D25877" t="str">
            <v>411326199712063842</v>
          </cell>
        </row>
        <row r="25877">
          <cell r="G25877">
            <v>200</v>
          </cell>
        </row>
        <row r="25878">
          <cell r="D25878" t="str">
            <v>512227196908018535</v>
          </cell>
        </row>
        <row r="25878">
          <cell r="G25878">
            <v>200</v>
          </cell>
        </row>
        <row r="25879">
          <cell r="D25879" t="str">
            <v>512227197309098531</v>
          </cell>
        </row>
        <row r="25879">
          <cell r="G25879">
            <v>200</v>
          </cell>
        </row>
        <row r="25880">
          <cell r="D25880" t="str">
            <v>500237200006067870</v>
          </cell>
        </row>
        <row r="25880">
          <cell r="G25880">
            <v>200</v>
          </cell>
        </row>
        <row r="25881">
          <cell r="D25881" t="str">
            <v>512227197703307872</v>
          </cell>
        </row>
        <row r="25881">
          <cell r="G25881">
            <v>200</v>
          </cell>
        </row>
        <row r="25882">
          <cell r="D25882" t="str">
            <v>51222719720216851X</v>
          </cell>
        </row>
        <row r="25882">
          <cell r="G25882">
            <v>200</v>
          </cell>
        </row>
        <row r="25883">
          <cell r="D25883" t="str">
            <v>512227197005288555</v>
          </cell>
        </row>
        <row r="25883">
          <cell r="G25883">
            <v>200</v>
          </cell>
        </row>
        <row r="25884">
          <cell r="D25884" t="str">
            <v>500237199607017902</v>
          </cell>
        </row>
        <row r="25884">
          <cell r="G25884">
            <v>50</v>
          </cell>
        </row>
        <row r="25885">
          <cell r="D25885" t="str">
            <v>512227197105118529</v>
          </cell>
        </row>
        <row r="25885">
          <cell r="G25885">
            <v>200</v>
          </cell>
        </row>
        <row r="25886">
          <cell r="D25886" t="str">
            <v>51222719690206854X</v>
          </cell>
        </row>
        <row r="25886">
          <cell r="G25886">
            <v>50</v>
          </cell>
        </row>
        <row r="25887">
          <cell r="D25887" t="str">
            <v>512227197207288545</v>
          </cell>
        </row>
        <row r="25887">
          <cell r="G25887">
            <v>200</v>
          </cell>
        </row>
        <row r="25888">
          <cell r="D25888" t="str">
            <v>500237200208108546</v>
          </cell>
        </row>
        <row r="25888">
          <cell r="G25888">
            <v>200</v>
          </cell>
        </row>
        <row r="25889">
          <cell r="D25889" t="str">
            <v>512227197704028031</v>
          </cell>
        </row>
        <row r="25889">
          <cell r="G25889">
            <v>200</v>
          </cell>
        </row>
        <row r="25890">
          <cell r="D25890" t="str">
            <v>512227197112128530</v>
          </cell>
        </row>
        <row r="25890">
          <cell r="G25890">
            <v>200</v>
          </cell>
        </row>
        <row r="25891">
          <cell r="D25891" t="str">
            <v>512227197312038521</v>
          </cell>
        </row>
        <row r="25891">
          <cell r="G25891">
            <v>200</v>
          </cell>
        </row>
        <row r="25892">
          <cell r="D25892" t="str">
            <v>512227197510158532</v>
          </cell>
        </row>
        <row r="25892">
          <cell r="G25892">
            <v>200</v>
          </cell>
        </row>
        <row r="25893">
          <cell r="D25893" t="str">
            <v>50023719871026793X</v>
          </cell>
        </row>
        <row r="25893">
          <cell r="G25893">
            <v>200</v>
          </cell>
        </row>
        <row r="25894">
          <cell r="D25894" t="str">
            <v>500237199501278522</v>
          </cell>
        </row>
        <row r="25894">
          <cell r="G25894">
            <v>50</v>
          </cell>
        </row>
        <row r="25895">
          <cell r="D25895" t="str">
            <v>500237198807187936</v>
          </cell>
        </row>
        <row r="25895">
          <cell r="G25895">
            <v>50</v>
          </cell>
        </row>
        <row r="25896">
          <cell r="D25896" t="str">
            <v>500237200612188517</v>
          </cell>
        </row>
        <row r="25896">
          <cell r="G25896">
            <v>200</v>
          </cell>
        </row>
        <row r="25897">
          <cell r="D25897" t="str">
            <v>500237200709128510</v>
          </cell>
        </row>
        <row r="25897">
          <cell r="G25897">
            <v>200</v>
          </cell>
        </row>
        <row r="25898">
          <cell r="D25898" t="str">
            <v>500237200701168518</v>
          </cell>
        </row>
        <row r="25898">
          <cell r="G25898">
            <v>200</v>
          </cell>
        </row>
        <row r="25899">
          <cell r="D25899" t="str">
            <v>50023720041001851X</v>
          </cell>
        </row>
        <row r="25899">
          <cell r="G25899">
            <v>200</v>
          </cell>
        </row>
        <row r="25900">
          <cell r="D25900" t="str">
            <v>512227196403169098</v>
          </cell>
        </row>
        <row r="25900">
          <cell r="G25900">
            <v>200</v>
          </cell>
        </row>
        <row r="25901">
          <cell r="D25901" t="str">
            <v>500237200003268925</v>
          </cell>
        </row>
        <row r="25901">
          <cell r="G25901">
            <v>200</v>
          </cell>
        </row>
        <row r="25902">
          <cell r="D25902" t="str">
            <v>500237199901188921</v>
          </cell>
        </row>
        <row r="25902">
          <cell r="G25902">
            <v>200</v>
          </cell>
        </row>
        <row r="25903">
          <cell r="D25903" t="str">
            <v>512227197302109090</v>
          </cell>
        </row>
        <row r="25903">
          <cell r="G25903">
            <v>200</v>
          </cell>
        </row>
        <row r="25904">
          <cell r="D25904" t="str">
            <v>512227197410268515</v>
          </cell>
        </row>
        <row r="25904">
          <cell r="G25904">
            <v>200</v>
          </cell>
        </row>
        <row r="25905">
          <cell r="D25905" t="str">
            <v>51343319780221382X</v>
          </cell>
        </row>
        <row r="25905">
          <cell r="G25905">
            <v>200</v>
          </cell>
        </row>
        <row r="25906">
          <cell r="D25906" t="str">
            <v>42282319780411002X</v>
          </cell>
        </row>
        <row r="25906">
          <cell r="G25906">
            <v>50</v>
          </cell>
        </row>
        <row r="25907">
          <cell r="D25907" t="str">
            <v>512227197304249097</v>
          </cell>
        </row>
        <row r="25907">
          <cell r="G25907">
            <v>200</v>
          </cell>
        </row>
        <row r="25908">
          <cell r="D25908" t="str">
            <v>500237199407218961</v>
          </cell>
        </row>
        <row r="25908">
          <cell r="G25908">
            <v>200</v>
          </cell>
        </row>
        <row r="25909">
          <cell r="D25909" t="str">
            <v>500237200404208915</v>
          </cell>
        </row>
        <row r="25909">
          <cell r="G25909">
            <v>200</v>
          </cell>
        </row>
        <row r="25910">
          <cell r="D25910" t="str">
            <v>500237200608108940</v>
          </cell>
        </row>
        <row r="25910">
          <cell r="G25910">
            <v>200</v>
          </cell>
        </row>
        <row r="25911">
          <cell r="D25911" t="str">
            <v>500237199506128910</v>
          </cell>
        </row>
        <row r="25911">
          <cell r="G25911">
            <v>200</v>
          </cell>
        </row>
        <row r="25912">
          <cell r="D25912" t="str">
            <v>512227197006139113</v>
          </cell>
        </row>
        <row r="25912">
          <cell r="G25912">
            <v>200</v>
          </cell>
        </row>
        <row r="25913">
          <cell r="D25913" t="str">
            <v>512227197606119124</v>
          </cell>
        </row>
        <row r="25913">
          <cell r="G25913">
            <v>200</v>
          </cell>
        </row>
        <row r="25914">
          <cell r="D25914" t="str">
            <v>500237200207088926</v>
          </cell>
        </row>
        <row r="25914">
          <cell r="G25914">
            <v>50</v>
          </cell>
        </row>
        <row r="25915">
          <cell r="D25915" t="str">
            <v>500237199704248913</v>
          </cell>
        </row>
        <row r="25915">
          <cell r="G25915">
            <v>200</v>
          </cell>
        </row>
        <row r="25916">
          <cell r="D25916" t="str">
            <v>500237200007028910</v>
          </cell>
        </row>
        <row r="25916">
          <cell r="G25916">
            <v>200</v>
          </cell>
        </row>
        <row r="25917">
          <cell r="D25917" t="str">
            <v>500237200308298922</v>
          </cell>
        </row>
        <row r="25917">
          <cell r="G25917">
            <v>50</v>
          </cell>
        </row>
        <row r="25918">
          <cell r="D25918" t="str">
            <v>50023720020314891X</v>
          </cell>
        </row>
        <row r="25918">
          <cell r="G25918">
            <v>200</v>
          </cell>
        </row>
        <row r="25919">
          <cell r="D25919" t="str">
            <v>500237198907148918</v>
          </cell>
        </row>
        <row r="25919">
          <cell r="G25919">
            <v>200</v>
          </cell>
        </row>
        <row r="25920">
          <cell r="D25920" t="str">
            <v>512227195606159098</v>
          </cell>
        </row>
        <row r="25920">
          <cell r="G25920">
            <v>200</v>
          </cell>
        </row>
        <row r="25921">
          <cell r="D25921" t="str">
            <v>500237200208018911</v>
          </cell>
        </row>
        <row r="25921">
          <cell r="G25921">
            <v>50</v>
          </cell>
        </row>
        <row r="25922">
          <cell r="D25922" t="str">
            <v>500237200512188931</v>
          </cell>
        </row>
        <row r="25922">
          <cell r="G25922">
            <v>200</v>
          </cell>
        </row>
        <row r="25923">
          <cell r="D25923" t="str">
            <v>500237199504168919</v>
          </cell>
        </row>
        <row r="25923">
          <cell r="G25923">
            <v>200</v>
          </cell>
        </row>
        <row r="25924">
          <cell r="D25924" t="str">
            <v>500237200401028919</v>
          </cell>
        </row>
        <row r="25924">
          <cell r="G25924">
            <v>50</v>
          </cell>
        </row>
        <row r="25925">
          <cell r="D25925" t="str">
            <v>511226197106048916</v>
          </cell>
        </row>
        <row r="25925">
          <cell r="G25925">
            <v>200</v>
          </cell>
        </row>
        <row r="25926">
          <cell r="D25926" t="str">
            <v>512227197502049096</v>
          </cell>
        </row>
        <row r="25926">
          <cell r="G25926">
            <v>200</v>
          </cell>
        </row>
        <row r="25927">
          <cell r="D25927" t="str">
            <v>500237200410158926</v>
          </cell>
        </row>
        <row r="25927">
          <cell r="G25927">
            <v>200</v>
          </cell>
        </row>
        <row r="25928">
          <cell r="D25928" t="str">
            <v>512227196408209108</v>
          </cell>
        </row>
        <row r="25928">
          <cell r="G25928">
            <v>200</v>
          </cell>
        </row>
        <row r="25929">
          <cell r="D25929" t="str">
            <v>500237200306038916</v>
          </cell>
        </row>
        <row r="25929">
          <cell r="G25929">
            <v>200</v>
          </cell>
        </row>
        <row r="25930">
          <cell r="D25930" t="str">
            <v>511226197910248927</v>
          </cell>
        </row>
        <row r="25930">
          <cell r="G25930">
            <v>200</v>
          </cell>
        </row>
        <row r="25931">
          <cell r="D25931" t="str">
            <v>512227197402079095</v>
          </cell>
        </row>
        <row r="25931">
          <cell r="G25931">
            <v>200</v>
          </cell>
        </row>
        <row r="25932">
          <cell r="D25932" t="str">
            <v>511226198210019095</v>
          </cell>
        </row>
        <row r="25932">
          <cell r="G25932">
            <v>200</v>
          </cell>
        </row>
        <row r="25933">
          <cell r="D25933" t="str">
            <v>511226197512058941</v>
          </cell>
        </row>
        <row r="25933">
          <cell r="G25933">
            <v>200</v>
          </cell>
        </row>
        <row r="25934">
          <cell r="D25934" t="str">
            <v>500237200307068914</v>
          </cell>
        </row>
        <row r="25934">
          <cell r="G25934">
            <v>200</v>
          </cell>
        </row>
        <row r="25935">
          <cell r="D25935" t="str">
            <v>500237200101148927</v>
          </cell>
        </row>
        <row r="25935">
          <cell r="G25935">
            <v>50</v>
          </cell>
        </row>
        <row r="25936">
          <cell r="D25936" t="str">
            <v>500237198703258947</v>
          </cell>
        </row>
        <row r="25936">
          <cell r="G25936">
            <v>50</v>
          </cell>
        </row>
        <row r="25937">
          <cell r="D25937" t="str">
            <v>500237200004088918</v>
          </cell>
        </row>
        <row r="25937">
          <cell r="G25937">
            <v>200</v>
          </cell>
        </row>
        <row r="25938">
          <cell r="D25938" t="str">
            <v>500237200601108913</v>
          </cell>
        </row>
        <row r="25938">
          <cell r="G25938">
            <v>200</v>
          </cell>
        </row>
        <row r="25939">
          <cell r="D25939" t="str">
            <v>500237198403188932</v>
          </cell>
        </row>
        <row r="25939">
          <cell r="G25939">
            <v>200</v>
          </cell>
        </row>
        <row r="25940">
          <cell r="D25940" t="str">
            <v>512227197402048985</v>
          </cell>
        </row>
        <row r="25940">
          <cell r="G25940">
            <v>50</v>
          </cell>
        </row>
        <row r="25941">
          <cell r="D25941" t="str">
            <v>500237199111058946</v>
          </cell>
        </row>
        <row r="25941">
          <cell r="G25941">
            <v>50</v>
          </cell>
        </row>
        <row r="25942">
          <cell r="D25942" t="str">
            <v>500237200104248931</v>
          </cell>
        </row>
        <row r="25942">
          <cell r="G25942">
            <v>200</v>
          </cell>
        </row>
        <row r="25943">
          <cell r="D25943" t="str">
            <v>50023720020728891X</v>
          </cell>
        </row>
        <row r="25943">
          <cell r="G25943">
            <v>50</v>
          </cell>
        </row>
        <row r="25944">
          <cell r="D25944" t="str">
            <v>500237199607168989</v>
          </cell>
        </row>
        <row r="25944">
          <cell r="G25944">
            <v>50</v>
          </cell>
        </row>
        <row r="25945">
          <cell r="D25945" t="str">
            <v>51222719630228891X</v>
          </cell>
        </row>
        <row r="25945">
          <cell r="G25945">
            <v>200</v>
          </cell>
        </row>
        <row r="25946">
          <cell r="D25946" t="str">
            <v>500237200204098942</v>
          </cell>
        </row>
        <row r="25946">
          <cell r="G25946">
            <v>50</v>
          </cell>
        </row>
        <row r="25947">
          <cell r="D25947" t="str">
            <v>500237200109258928</v>
          </cell>
        </row>
        <row r="25947">
          <cell r="G25947">
            <v>200</v>
          </cell>
        </row>
        <row r="25948">
          <cell r="D25948" t="str">
            <v>500237199609058943</v>
          </cell>
        </row>
        <row r="25948">
          <cell r="G25948">
            <v>200</v>
          </cell>
        </row>
        <row r="25949">
          <cell r="D25949" t="str">
            <v>512227197004019257</v>
          </cell>
        </row>
        <row r="25949">
          <cell r="G25949">
            <v>200</v>
          </cell>
        </row>
        <row r="25950">
          <cell r="D25950" t="str">
            <v>512227197306179264</v>
          </cell>
        </row>
        <row r="25950">
          <cell r="G25950">
            <v>200</v>
          </cell>
        </row>
        <row r="25951">
          <cell r="D25951" t="str">
            <v>50023719960226893X</v>
          </cell>
        </row>
        <row r="25951">
          <cell r="G25951">
            <v>200</v>
          </cell>
        </row>
        <row r="25952">
          <cell r="D25952" t="str">
            <v>500237199604248932</v>
          </cell>
        </row>
        <row r="25952">
          <cell r="G25952">
            <v>200</v>
          </cell>
        </row>
        <row r="25953">
          <cell r="D25953" t="str">
            <v>500237199408159035</v>
          </cell>
        </row>
        <row r="25953">
          <cell r="G25953">
            <v>200</v>
          </cell>
        </row>
        <row r="25954">
          <cell r="D25954" t="str">
            <v>500237200111248913</v>
          </cell>
        </row>
        <row r="25954">
          <cell r="G25954">
            <v>200</v>
          </cell>
        </row>
        <row r="25955">
          <cell r="D25955" t="str">
            <v>500237199908118934</v>
          </cell>
        </row>
        <row r="25955">
          <cell r="G25955">
            <v>50</v>
          </cell>
        </row>
        <row r="25956">
          <cell r="D25956" t="str">
            <v>500236199003030683</v>
          </cell>
        </row>
        <row r="25956">
          <cell r="G25956">
            <v>200</v>
          </cell>
        </row>
        <row r="25957">
          <cell r="D25957" t="str">
            <v>500237200308108981</v>
          </cell>
        </row>
        <row r="25957">
          <cell r="G25957">
            <v>200</v>
          </cell>
        </row>
        <row r="25958">
          <cell r="D25958" t="str">
            <v>500237200308108965</v>
          </cell>
        </row>
        <row r="25958">
          <cell r="G25958">
            <v>200</v>
          </cell>
        </row>
        <row r="25959">
          <cell r="D25959" t="str">
            <v>500237199712238926</v>
          </cell>
        </row>
        <row r="25959">
          <cell r="G25959">
            <v>50</v>
          </cell>
        </row>
        <row r="25960">
          <cell r="D25960" t="str">
            <v>500237200306248964</v>
          </cell>
        </row>
        <row r="25960">
          <cell r="G25960">
            <v>200</v>
          </cell>
        </row>
        <row r="25961">
          <cell r="D25961" t="str">
            <v>500237200407288914</v>
          </cell>
        </row>
        <row r="25961">
          <cell r="G25961">
            <v>200</v>
          </cell>
        </row>
        <row r="25962">
          <cell r="D25962" t="str">
            <v>512227196708229258</v>
          </cell>
        </row>
        <row r="25962">
          <cell r="G25962">
            <v>200</v>
          </cell>
        </row>
        <row r="25963">
          <cell r="D25963" t="str">
            <v>511226198002229266</v>
          </cell>
        </row>
        <row r="25963">
          <cell r="G25963">
            <v>200</v>
          </cell>
        </row>
        <row r="25964">
          <cell r="D25964" t="str">
            <v>512227197110239253</v>
          </cell>
        </row>
        <row r="25964">
          <cell r="G25964">
            <v>200</v>
          </cell>
        </row>
        <row r="25965">
          <cell r="D25965" t="str">
            <v>512227197203278921</v>
          </cell>
        </row>
        <row r="25965">
          <cell r="G25965">
            <v>200</v>
          </cell>
        </row>
        <row r="25966">
          <cell r="D25966" t="str">
            <v>512227197408118921</v>
          </cell>
        </row>
        <row r="25966">
          <cell r="G25966">
            <v>200</v>
          </cell>
        </row>
        <row r="25967">
          <cell r="D25967" t="str">
            <v>512227197305228917</v>
          </cell>
        </row>
        <row r="25967">
          <cell r="G25967">
            <v>200</v>
          </cell>
        </row>
        <row r="25968">
          <cell r="D25968" t="str">
            <v>512227197207239284</v>
          </cell>
        </row>
        <row r="25968">
          <cell r="G25968">
            <v>200</v>
          </cell>
        </row>
        <row r="25969">
          <cell r="D25969" t="str">
            <v>500237199507158935</v>
          </cell>
        </row>
        <row r="25969">
          <cell r="G25969">
            <v>200</v>
          </cell>
        </row>
        <row r="25970">
          <cell r="D25970" t="str">
            <v>500237198908238915</v>
          </cell>
        </row>
        <row r="25970">
          <cell r="G25970">
            <v>200</v>
          </cell>
        </row>
        <row r="25971">
          <cell r="D25971" t="str">
            <v>512227197210098910</v>
          </cell>
        </row>
        <row r="25971">
          <cell r="G25971">
            <v>200</v>
          </cell>
        </row>
        <row r="25972">
          <cell r="D25972" t="str">
            <v>512227197310198919</v>
          </cell>
        </row>
        <row r="25972">
          <cell r="G25972">
            <v>200</v>
          </cell>
        </row>
        <row r="25973">
          <cell r="D25973" t="str">
            <v>500237200001057921</v>
          </cell>
        </row>
        <row r="25973">
          <cell r="G25973">
            <v>200</v>
          </cell>
        </row>
        <row r="25974">
          <cell r="D25974" t="str">
            <v>500237200008018933</v>
          </cell>
        </row>
        <row r="25974">
          <cell r="G25974">
            <v>200</v>
          </cell>
        </row>
        <row r="25975">
          <cell r="D25975" t="str">
            <v>500237200106298916</v>
          </cell>
        </row>
        <row r="25975">
          <cell r="G25975">
            <v>200</v>
          </cell>
        </row>
        <row r="25976">
          <cell r="D25976" t="str">
            <v>500237199406018925</v>
          </cell>
        </row>
        <row r="25976">
          <cell r="G25976">
            <v>200</v>
          </cell>
        </row>
        <row r="25977">
          <cell r="D25977" t="str">
            <v>512227197105098919</v>
          </cell>
        </row>
        <row r="25977">
          <cell r="G25977">
            <v>200</v>
          </cell>
        </row>
        <row r="25978">
          <cell r="D25978" t="str">
            <v>500237199407028922</v>
          </cell>
        </row>
        <row r="25978">
          <cell r="G25978">
            <v>200</v>
          </cell>
        </row>
        <row r="25979">
          <cell r="D25979" t="str">
            <v>500237199904288944</v>
          </cell>
        </row>
        <row r="25979">
          <cell r="G25979">
            <v>50</v>
          </cell>
        </row>
        <row r="25980">
          <cell r="D25980" t="str">
            <v>500237199508168932</v>
          </cell>
        </row>
        <row r="25980">
          <cell r="G25980">
            <v>200</v>
          </cell>
        </row>
        <row r="25981">
          <cell r="D25981" t="str">
            <v>512227196610288911</v>
          </cell>
        </row>
        <row r="25981">
          <cell r="G25981">
            <v>200</v>
          </cell>
        </row>
        <row r="25982">
          <cell r="D25982" t="str">
            <v>512227197405268932</v>
          </cell>
        </row>
        <row r="25982">
          <cell r="G25982">
            <v>200</v>
          </cell>
        </row>
        <row r="25983">
          <cell r="D25983" t="str">
            <v>500237199701158912</v>
          </cell>
        </row>
        <row r="25983">
          <cell r="G25983">
            <v>200</v>
          </cell>
        </row>
        <row r="25984">
          <cell r="D25984" t="str">
            <v>500237199808118953</v>
          </cell>
        </row>
        <row r="25984">
          <cell r="G25984">
            <v>200</v>
          </cell>
        </row>
        <row r="25985">
          <cell r="D25985" t="str">
            <v>500237200011158945</v>
          </cell>
        </row>
        <row r="25985">
          <cell r="G25985">
            <v>200</v>
          </cell>
        </row>
        <row r="25986">
          <cell r="D25986" t="str">
            <v>512227197701248936</v>
          </cell>
        </row>
        <row r="25986">
          <cell r="G25986">
            <v>200</v>
          </cell>
        </row>
        <row r="25987">
          <cell r="D25987" t="str">
            <v>500237200011208922</v>
          </cell>
        </row>
        <row r="25987">
          <cell r="G25987">
            <v>50</v>
          </cell>
        </row>
        <row r="25988">
          <cell r="D25988" t="str">
            <v>512227197703228963</v>
          </cell>
        </row>
        <row r="25988">
          <cell r="G25988">
            <v>200</v>
          </cell>
        </row>
        <row r="25989">
          <cell r="D25989" t="str">
            <v>500237199503028922</v>
          </cell>
        </row>
        <row r="25989">
          <cell r="G25989">
            <v>200</v>
          </cell>
        </row>
        <row r="25990">
          <cell r="D25990" t="str">
            <v>500237199702108933</v>
          </cell>
        </row>
        <row r="25990">
          <cell r="G25990">
            <v>200</v>
          </cell>
        </row>
        <row r="25991">
          <cell r="D25991" t="str">
            <v>50023719940818891X</v>
          </cell>
        </row>
        <row r="25991">
          <cell r="G25991">
            <v>200</v>
          </cell>
        </row>
        <row r="25992">
          <cell r="D25992" t="str">
            <v>500237199608068947</v>
          </cell>
        </row>
        <row r="25992">
          <cell r="G25992">
            <v>200</v>
          </cell>
        </row>
        <row r="25993">
          <cell r="D25993" t="str">
            <v>500237200102188939</v>
          </cell>
        </row>
        <row r="25993">
          <cell r="G25993">
            <v>200</v>
          </cell>
        </row>
        <row r="25994">
          <cell r="D25994" t="str">
            <v>422822197701010687</v>
          </cell>
        </row>
        <row r="25994">
          <cell r="G25994">
            <v>200</v>
          </cell>
        </row>
        <row r="25995">
          <cell r="D25995" t="str">
            <v>500237199801288933</v>
          </cell>
        </row>
        <row r="25995">
          <cell r="G25995">
            <v>200</v>
          </cell>
        </row>
        <row r="25996">
          <cell r="D25996" t="str">
            <v>500237199306088942</v>
          </cell>
        </row>
        <row r="25996">
          <cell r="G25996">
            <v>50</v>
          </cell>
        </row>
        <row r="25997">
          <cell r="D25997" t="str">
            <v>500237199108248925</v>
          </cell>
        </row>
        <row r="25997">
          <cell r="G25997">
            <v>200</v>
          </cell>
        </row>
        <row r="25998">
          <cell r="D25998" t="str">
            <v>512227197011018922</v>
          </cell>
        </row>
        <row r="25998">
          <cell r="G25998">
            <v>200</v>
          </cell>
        </row>
        <row r="25999">
          <cell r="D25999" t="str">
            <v>512227196711198915</v>
          </cell>
        </row>
        <row r="25999">
          <cell r="G25999">
            <v>200</v>
          </cell>
        </row>
        <row r="26000">
          <cell r="D26000" t="str">
            <v>512227197503198958</v>
          </cell>
        </row>
        <row r="26000">
          <cell r="G26000">
            <v>50</v>
          </cell>
        </row>
        <row r="26001">
          <cell r="D26001" t="str">
            <v>512227197001238948</v>
          </cell>
        </row>
        <row r="26001">
          <cell r="G26001">
            <v>200</v>
          </cell>
        </row>
        <row r="26002">
          <cell r="D26002" t="str">
            <v>500237199810028914</v>
          </cell>
        </row>
        <row r="26002">
          <cell r="G26002">
            <v>200</v>
          </cell>
        </row>
        <row r="26003">
          <cell r="D26003" t="str">
            <v>500237199304088922</v>
          </cell>
        </row>
        <row r="26003">
          <cell r="G26003">
            <v>200</v>
          </cell>
        </row>
        <row r="26004">
          <cell r="D26004" t="str">
            <v>500237199411068927</v>
          </cell>
        </row>
        <row r="26004">
          <cell r="G26004">
            <v>50</v>
          </cell>
        </row>
        <row r="26005">
          <cell r="D26005" t="str">
            <v>512227197504138914</v>
          </cell>
        </row>
        <row r="26005">
          <cell r="G26005">
            <v>50</v>
          </cell>
        </row>
        <row r="26006">
          <cell r="D26006" t="str">
            <v>512227197511238921</v>
          </cell>
        </row>
        <row r="26006">
          <cell r="G26006">
            <v>50</v>
          </cell>
        </row>
        <row r="26007">
          <cell r="D26007" t="str">
            <v>500237199304208939</v>
          </cell>
        </row>
        <row r="26007">
          <cell r="G26007">
            <v>200</v>
          </cell>
        </row>
        <row r="26008">
          <cell r="D26008" t="str">
            <v>512227197711118916</v>
          </cell>
        </row>
        <row r="26008">
          <cell r="G26008">
            <v>200</v>
          </cell>
        </row>
        <row r="26009">
          <cell r="D26009" t="str">
            <v>512227196409228917</v>
          </cell>
        </row>
        <row r="26009">
          <cell r="G26009">
            <v>50</v>
          </cell>
        </row>
        <row r="26010">
          <cell r="D26010" t="str">
            <v>512227196610019148</v>
          </cell>
        </row>
        <row r="26010">
          <cell r="G26010">
            <v>50</v>
          </cell>
        </row>
        <row r="26011">
          <cell r="D26011" t="str">
            <v>511226197903058930</v>
          </cell>
        </row>
        <row r="26011">
          <cell r="G26011">
            <v>50</v>
          </cell>
        </row>
        <row r="26012">
          <cell r="D26012" t="str">
            <v>500237200112238928</v>
          </cell>
        </row>
        <row r="26012">
          <cell r="G26012">
            <v>50</v>
          </cell>
        </row>
        <row r="26013">
          <cell r="D26013" t="str">
            <v>500237200311078912</v>
          </cell>
        </row>
        <row r="26013">
          <cell r="G26013">
            <v>200</v>
          </cell>
        </row>
        <row r="26014">
          <cell r="D26014" t="str">
            <v>500237200205188982</v>
          </cell>
        </row>
        <row r="26014">
          <cell r="G26014">
            <v>50</v>
          </cell>
        </row>
        <row r="26015">
          <cell r="D26015" t="str">
            <v>512227197102289090</v>
          </cell>
        </row>
        <row r="26015">
          <cell r="G26015">
            <v>200</v>
          </cell>
        </row>
        <row r="26016">
          <cell r="D26016" t="str">
            <v>500237200305118922</v>
          </cell>
        </row>
        <row r="26016">
          <cell r="G26016">
            <v>50</v>
          </cell>
        </row>
        <row r="26017">
          <cell r="D26017" t="str">
            <v>500237200002048912</v>
          </cell>
        </row>
        <row r="26017">
          <cell r="G26017">
            <v>200</v>
          </cell>
        </row>
        <row r="26018">
          <cell r="D26018" t="str">
            <v>512227197401279132</v>
          </cell>
        </row>
        <row r="26018">
          <cell r="G26018">
            <v>200</v>
          </cell>
        </row>
        <row r="26019">
          <cell r="D26019" t="str">
            <v>51222719690528909X</v>
          </cell>
        </row>
        <row r="26019">
          <cell r="G26019">
            <v>200</v>
          </cell>
        </row>
        <row r="26020">
          <cell r="D26020" t="str">
            <v>512227197311169132</v>
          </cell>
        </row>
        <row r="26020">
          <cell r="G26020">
            <v>200</v>
          </cell>
        </row>
        <row r="26021">
          <cell r="D26021" t="str">
            <v>512227197710269114</v>
          </cell>
        </row>
        <row r="26021">
          <cell r="G26021">
            <v>200</v>
          </cell>
        </row>
        <row r="26022">
          <cell r="D26022" t="str">
            <v>500237200406138957</v>
          </cell>
        </row>
        <row r="26022">
          <cell r="G26022">
            <v>200</v>
          </cell>
        </row>
        <row r="26023">
          <cell r="D26023" t="str">
            <v>500237200207138946</v>
          </cell>
        </row>
        <row r="26023">
          <cell r="G26023">
            <v>50</v>
          </cell>
        </row>
        <row r="26024">
          <cell r="D26024" t="str">
            <v>500237199709228911</v>
          </cell>
        </row>
        <row r="26024">
          <cell r="G26024">
            <v>200</v>
          </cell>
        </row>
        <row r="26025">
          <cell r="D26025" t="str">
            <v>50023719940707892X</v>
          </cell>
        </row>
        <row r="26025">
          <cell r="G26025">
            <v>200</v>
          </cell>
        </row>
        <row r="26026">
          <cell r="D26026" t="str">
            <v>500237200204158917</v>
          </cell>
        </row>
        <row r="26026">
          <cell r="G26026">
            <v>200</v>
          </cell>
        </row>
        <row r="26027">
          <cell r="D26027" t="str">
            <v>500237199410288928</v>
          </cell>
        </row>
        <row r="26027">
          <cell r="G26027">
            <v>50</v>
          </cell>
        </row>
        <row r="26028">
          <cell r="D26028" t="str">
            <v>512227197007279118</v>
          </cell>
        </row>
        <row r="26028">
          <cell r="G26028">
            <v>200</v>
          </cell>
        </row>
        <row r="26029">
          <cell r="D26029" t="str">
            <v>500237199804058949</v>
          </cell>
        </row>
        <row r="26029">
          <cell r="G26029">
            <v>200</v>
          </cell>
        </row>
        <row r="26030">
          <cell r="D26030" t="str">
            <v>500237199509288944</v>
          </cell>
        </row>
        <row r="26030">
          <cell r="G26030">
            <v>50</v>
          </cell>
        </row>
        <row r="26031">
          <cell r="D26031" t="str">
            <v>500237198402248913</v>
          </cell>
        </row>
        <row r="26031">
          <cell r="G26031">
            <v>200</v>
          </cell>
        </row>
        <row r="26032">
          <cell r="D26032" t="str">
            <v>512227197509278916</v>
          </cell>
        </row>
        <row r="26032">
          <cell r="G26032">
            <v>50</v>
          </cell>
        </row>
        <row r="26033">
          <cell r="D26033" t="str">
            <v>500237199608038916</v>
          </cell>
        </row>
        <row r="26033">
          <cell r="G26033">
            <v>50</v>
          </cell>
        </row>
        <row r="26034">
          <cell r="D26034" t="str">
            <v>512227197412058917</v>
          </cell>
        </row>
        <row r="26034">
          <cell r="G26034">
            <v>200</v>
          </cell>
        </row>
        <row r="26035">
          <cell r="D26035" t="str">
            <v>500237199710258966</v>
          </cell>
        </row>
        <row r="26035">
          <cell r="G26035">
            <v>200</v>
          </cell>
        </row>
        <row r="26036">
          <cell r="D26036" t="str">
            <v>500237200210268936</v>
          </cell>
        </row>
        <row r="26036">
          <cell r="G26036">
            <v>50</v>
          </cell>
        </row>
        <row r="26037">
          <cell r="D26037" t="str">
            <v>500237199410068925</v>
          </cell>
        </row>
        <row r="26037">
          <cell r="G26037">
            <v>50</v>
          </cell>
        </row>
        <row r="26038">
          <cell r="D26038" t="str">
            <v>500237200411178953</v>
          </cell>
        </row>
        <row r="26038">
          <cell r="G26038">
            <v>200</v>
          </cell>
        </row>
        <row r="26039">
          <cell r="D26039" t="str">
            <v>50023719970224891X</v>
          </cell>
        </row>
        <row r="26039">
          <cell r="G26039">
            <v>200</v>
          </cell>
        </row>
        <row r="26040">
          <cell r="D26040" t="str">
            <v>512227197810088919</v>
          </cell>
        </row>
        <row r="26040">
          <cell r="G26040">
            <v>50</v>
          </cell>
        </row>
        <row r="26041">
          <cell r="D26041" t="str">
            <v>500237199906288921</v>
          </cell>
        </row>
        <row r="26041">
          <cell r="G26041">
            <v>50</v>
          </cell>
        </row>
        <row r="26042">
          <cell r="D26042" t="str">
            <v>500237199708178940</v>
          </cell>
        </row>
        <row r="26042">
          <cell r="G26042">
            <v>200</v>
          </cell>
        </row>
        <row r="26043">
          <cell r="D26043" t="str">
            <v>50023719881002891X</v>
          </cell>
        </row>
        <row r="26043">
          <cell r="G26043">
            <v>200</v>
          </cell>
        </row>
        <row r="26044">
          <cell r="D26044" t="str">
            <v>500237199509088969</v>
          </cell>
        </row>
        <row r="26044">
          <cell r="G26044">
            <v>50</v>
          </cell>
        </row>
        <row r="26045">
          <cell r="D26045" t="str">
            <v>500237199907028945</v>
          </cell>
        </row>
        <row r="26045">
          <cell r="G26045">
            <v>50</v>
          </cell>
        </row>
        <row r="26046">
          <cell r="D26046" t="str">
            <v>500237200207128932</v>
          </cell>
        </row>
        <row r="26046">
          <cell r="G26046">
            <v>200</v>
          </cell>
        </row>
        <row r="26047">
          <cell r="D26047" t="str">
            <v>500237200201128915</v>
          </cell>
        </row>
        <row r="26047">
          <cell r="G26047">
            <v>200</v>
          </cell>
        </row>
        <row r="26048">
          <cell r="D26048" t="str">
            <v>500237199607138915</v>
          </cell>
        </row>
        <row r="26048">
          <cell r="G26048">
            <v>50</v>
          </cell>
        </row>
        <row r="26049">
          <cell r="D26049" t="str">
            <v>500237200601248959</v>
          </cell>
        </row>
        <row r="26049">
          <cell r="G26049">
            <v>200</v>
          </cell>
        </row>
        <row r="26050">
          <cell r="D26050" t="str">
            <v>500237200006188912</v>
          </cell>
        </row>
        <row r="26050">
          <cell r="G26050">
            <v>200</v>
          </cell>
        </row>
        <row r="26051">
          <cell r="D26051" t="str">
            <v>512227196504208674</v>
          </cell>
        </row>
        <row r="26051">
          <cell r="G26051">
            <v>200</v>
          </cell>
        </row>
        <row r="26052">
          <cell r="D26052" t="str">
            <v>500237199808138911</v>
          </cell>
        </row>
        <row r="26052">
          <cell r="G26052">
            <v>50</v>
          </cell>
        </row>
        <row r="26053">
          <cell r="D26053" t="str">
            <v>512227197307318932</v>
          </cell>
        </row>
        <row r="26053">
          <cell r="G26053">
            <v>200</v>
          </cell>
        </row>
        <row r="26054">
          <cell r="D26054" t="str">
            <v>500237199807298913</v>
          </cell>
        </row>
        <row r="26054">
          <cell r="G26054">
            <v>200</v>
          </cell>
        </row>
        <row r="26055">
          <cell r="D26055" t="str">
            <v>500237200308268918</v>
          </cell>
        </row>
        <row r="26055">
          <cell r="G26055">
            <v>200</v>
          </cell>
        </row>
        <row r="26056">
          <cell r="D26056" t="str">
            <v>500237198507238922</v>
          </cell>
        </row>
        <row r="26056">
          <cell r="G26056">
            <v>200</v>
          </cell>
        </row>
        <row r="26057">
          <cell r="D26057" t="str">
            <v>512227197206068911</v>
          </cell>
        </row>
        <row r="26057">
          <cell r="G26057">
            <v>50</v>
          </cell>
        </row>
        <row r="26058">
          <cell r="D26058" t="str">
            <v>511226197312288929</v>
          </cell>
        </row>
        <row r="26058">
          <cell r="G26058">
            <v>50</v>
          </cell>
        </row>
        <row r="26059">
          <cell r="D26059" t="str">
            <v>500237199807288918</v>
          </cell>
        </row>
        <row r="26059">
          <cell r="G26059">
            <v>50</v>
          </cell>
        </row>
        <row r="26060">
          <cell r="D26060" t="str">
            <v>500237200305318916</v>
          </cell>
        </row>
        <row r="26060">
          <cell r="G26060">
            <v>200</v>
          </cell>
        </row>
        <row r="26061">
          <cell r="D26061" t="str">
            <v>500237199606078914</v>
          </cell>
        </row>
        <row r="26061">
          <cell r="G26061">
            <v>200</v>
          </cell>
        </row>
        <row r="26062">
          <cell r="D26062" t="str">
            <v>500237199701048916</v>
          </cell>
        </row>
        <row r="26062">
          <cell r="G26062">
            <v>50</v>
          </cell>
        </row>
        <row r="26063">
          <cell r="D26063" t="str">
            <v>500237200107188938</v>
          </cell>
        </row>
        <row r="26063">
          <cell r="G26063">
            <v>200</v>
          </cell>
        </row>
        <row r="26064">
          <cell r="D26064" t="str">
            <v>500237199412218915</v>
          </cell>
        </row>
        <row r="26064">
          <cell r="G26064">
            <v>200</v>
          </cell>
        </row>
        <row r="26065">
          <cell r="D26065" t="str">
            <v>512227197502138929</v>
          </cell>
        </row>
        <row r="26065">
          <cell r="G26065">
            <v>200</v>
          </cell>
        </row>
        <row r="26066">
          <cell r="D26066" t="str">
            <v>500237200102058923</v>
          </cell>
        </row>
        <row r="26066">
          <cell r="G26066">
            <v>50</v>
          </cell>
        </row>
        <row r="26067">
          <cell r="D26067" t="str">
            <v>51222719691020891X</v>
          </cell>
        </row>
        <row r="26067">
          <cell r="G26067">
            <v>200</v>
          </cell>
        </row>
        <row r="26068">
          <cell r="D26068" t="str">
            <v>500237200308198948</v>
          </cell>
        </row>
        <row r="26068">
          <cell r="G26068">
            <v>50</v>
          </cell>
        </row>
        <row r="26069">
          <cell r="D26069" t="str">
            <v>500237200104158944</v>
          </cell>
        </row>
        <row r="26069">
          <cell r="G26069">
            <v>50</v>
          </cell>
        </row>
        <row r="26070">
          <cell r="D26070" t="str">
            <v>500237200210268928</v>
          </cell>
        </row>
        <row r="26070">
          <cell r="G26070">
            <v>50</v>
          </cell>
        </row>
        <row r="26071">
          <cell r="D26071" t="str">
            <v>500237200208078914</v>
          </cell>
        </row>
        <row r="26071">
          <cell r="G26071">
            <v>50</v>
          </cell>
        </row>
        <row r="26072">
          <cell r="D26072" t="str">
            <v>500237200311018952</v>
          </cell>
        </row>
        <row r="26072">
          <cell r="G26072">
            <v>200</v>
          </cell>
        </row>
        <row r="26073">
          <cell r="D26073" t="str">
            <v>512227196809158911</v>
          </cell>
        </row>
        <row r="26073">
          <cell r="G26073">
            <v>200</v>
          </cell>
        </row>
        <row r="26074">
          <cell r="D26074" t="str">
            <v>500237200604188920</v>
          </cell>
        </row>
        <row r="26074">
          <cell r="G26074">
            <v>50</v>
          </cell>
        </row>
        <row r="26075">
          <cell r="D26075" t="str">
            <v>512227196803049095</v>
          </cell>
        </row>
        <row r="26075">
          <cell r="G26075">
            <v>200</v>
          </cell>
        </row>
        <row r="26076">
          <cell r="D26076" t="str">
            <v>452629199308210023</v>
          </cell>
        </row>
        <row r="26076">
          <cell r="G26076">
            <v>200</v>
          </cell>
        </row>
        <row r="26077">
          <cell r="D26077" t="str">
            <v>512227197107299108</v>
          </cell>
        </row>
        <row r="26077">
          <cell r="G26077">
            <v>200</v>
          </cell>
        </row>
        <row r="26078">
          <cell r="D26078" t="str">
            <v>500237199609018976</v>
          </cell>
        </row>
        <row r="26078">
          <cell r="G26078">
            <v>50</v>
          </cell>
        </row>
        <row r="26079">
          <cell r="D26079" t="str">
            <v>512227197005179092</v>
          </cell>
        </row>
        <row r="26079">
          <cell r="G26079">
            <v>200</v>
          </cell>
        </row>
        <row r="26080">
          <cell r="D26080" t="str">
            <v>500237200001168920</v>
          </cell>
        </row>
        <row r="26080">
          <cell r="G26080">
            <v>200</v>
          </cell>
        </row>
        <row r="26081">
          <cell r="D26081" t="str">
            <v>500237199510228957</v>
          </cell>
        </row>
        <row r="26081">
          <cell r="G26081">
            <v>200</v>
          </cell>
        </row>
        <row r="26082">
          <cell r="D26082" t="str">
            <v>500237199910228921</v>
          </cell>
        </row>
        <row r="26082">
          <cell r="G26082">
            <v>200</v>
          </cell>
        </row>
        <row r="26083">
          <cell r="D26083" t="str">
            <v>512227197403019094</v>
          </cell>
        </row>
        <row r="26083">
          <cell r="G26083">
            <v>200</v>
          </cell>
        </row>
        <row r="26084">
          <cell r="D26084" t="str">
            <v>500237200401138915</v>
          </cell>
        </row>
        <row r="26084">
          <cell r="G26084">
            <v>50</v>
          </cell>
        </row>
        <row r="26085">
          <cell r="D26085" t="str">
            <v>500237200112188924</v>
          </cell>
        </row>
        <row r="26085">
          <cell r="G26085">
            <v>50</v>
          </cell>
        </row>
        <row r="26086">
          <cell r="D26086" t="str">
            <v>500237200003268917</v>
          </cell>
        </row>
        <row r="26086">
          <cell r="G26086">
            <v>200</v>
          </cell>
        </row>
        <row r="26087">
          <cell r="D26087" t="str">
            <v>50023720030325893X</v>
          </cell>
        </row>
        <row r="26087">
          <cell r="G26087">
            <v>50</v>
          </cell>
        </row>
        <row r="26088">
          <cell r="D26088" t="str">
            <v>500237198706178942</v>
          </cell>
        </row>
        <row r="26088">
          <cell r="G26088">
            <v>200</v>
          </cell>
        </row>
        <row r="26089">
          <cell r="D26089" t="str">
            <v>511226197710168930</v>
          </cell>
        </row>
        <row r="26089">
          <cell r="G26089">
            <v>200</v>
          </cell>
        </row>
        <row r="26090">
          <cell r="D26090" t="str">
            <v>50023720000720892X</v>
          </cell>
        </row>
        <row r="26090">
          <cell r="G26090">
            <v>50</v>
          </cell>
        </row>
        <row r="26091">
          <cell r="D26091" t="str">
            <v>500237198706208910</v>
          </cell>
        </row>
        <row r="26091">
          <cell r="G26091">
            <v>50</v>
          </cell>
        </row>
        <row r="26092">
          <cell r="D26092" t="str">
            <v>411323198009065818</v>
          </cell>
        </row>
        <row r="26092">
          <cell r="G26092">
            <v>200</v>
          </cell>
        </row>
        <row r="26093">
          <cell r="D26093" t="str">
            <v>422822196811125528</v>
          </cell>
        </row>
        <row r="26093">
          <cell r="G26093">
            <v>200</v>
          </cell>
        </row>
        <row r="26094">
          <cell r="D26094" t="str">
            <v>372930198605175161</v>
          </cell>
        </row>
        <row r="26094">
          <cell r="G26094">
            <v>200</v>
          </cell>
        </row>
        <row r="26095">
          <cell r="D26095" t="str">
            <v>422822196510051510</v>
          </cell>
        </row>
        <row r="26095">
          <cell r="G26095">
            <v>200</v>
          </cell>
        </row>
        <row r="26096">
          <cell r="D26096" t="str">
            <v>500237200104013112</v>
          </cell>
        </row>
        <row r="26096">
          <cell r="G26096">
            <v>50</v>
          </cell>
        </row>
        <row r="26097">
          <cell r="D26097" t="str">
            <v>512227197305243690</v>
          </cell>
        </row>
        <row r="26097">
          <cell r="G26097">
            <v>200</v>
          </cell>
        </row>
        <row r="26098">
          <cell r="D26098" t="str">
            <v>500237199705033148</v>
          </cell>
        </row>
        <row r="26098">
          <cell r="G26098">
            <v>50</v>
          </cell>
        </row>
        <row r="26099">
          <cell r="D26099" t="str">
            <v>512227197507243701</v>
          </cell>
        </row>
        <row r="26099">
          <cell r="G26099">
            <v>200</v>
          </cell>
        </row>
        <row r="26100">
          <cell r="D26100" t="str">
            <v>500237199707233127</v>
          </cell>
        </row>
        <row r="26100">
          <cell r="G26100">
            <v>200</v>
          </cell>
        </row>
        <row r="26101">
          <cell r="D26101" t="str">
            <v>512227196206263691</v>
          </cell>
        </row>
        <row r="26101">
          <cell r="G26101">
            <v>50</v>
          </cell>
        </row>
        <row r="26102">
          <cell r="D26102" t="str">
            <v>500237200211173111</v>
          </cell>
        </row>
        <row r="26102">
          <cell r="G26102">
            <v>200</v>
          </cell>
        </row>
        <row r="26103">
          <cell r="D26103" t="str">
            <v>512227196910283696</v>
          </cell>
        </row>
        <row r="26103">
          <cell r="G26103">
            <v>200</v>
          </cell>
        </row>
        <row r="26104">
          <cell r="D26104" t="str">
            <v>512227197611094419</v>
          </cell>
        </row>
        <row r="26104">
          <cell r="G26104">
            <v>200</v>
          </cell>
        </row>
        <row r="26105">
          <cell r="D26105" t="str">
            <v>51122619811005386X</v>
          </cell>
        </row>
        <row r="26105">
          <cell r="G26105">
            <v>50</v>
          </cell>
        </row>
        <row r="26106">
          <cell r="D26106" t="str">
            <v>500237199210153121</v>
          </cell>
        </row>
        <row r="26106">
          <cell r="G26106">
            <v>50</v>
          </cell>
        </row>
        <row r="26107">
          <cell r="D26107" t="str">
            <v>511226197407233832</v>
          </cell>
        </row>
        <row r="26107">
          <cell r="G26107">
            <v>200</v>
          </cell>
        </row>
        <row r="26108">
          <cell r="D26108" t="str">
            <v>512227197403063845</v>
          </cell>
        </row>
        <row r="26108">
          <cell r="G26108">
            <v>200</v>
          </cell>
        </row>
        <row r="26109">
          <cell r="D26109" t="str">
            <v>500237199802083147</v>
          </cell>
        </row>
        <row r="26109">
          <cell r="G26109">
            <v>200</v>
          </cell>
        </row>
        <row r="26110">
          <cell r="D26110" t="str">
            <v>512227197608233879</v>
          </cell>
        </row>
        <row r="26110">
          <cell r="G26110">
            <v>200</v>
          </cell>
        </row>
        <row r="26111">
          <cell r="D26111" t="str">
            <v>500237200504253852</v>
          </cell>
        </row>
        <row r="26111">
          <cell r="G26111">
            <v>200</v>
          </cell>
        </row>
        <row r="26112">
          <cell r="D26112" t="str">
            <v>512227197105154001</v>
          </cell>
        </row>
        <row r="26112">
          <cell r="G26112">
            <v>50</v>
          </cell>
        </row>
        <row r="26113">
          <cell r="D26113" t="str">
            <v>500237199303193173</v>
          </cell>
        </row>
        <row r="26113">
          <cell r="G26113">
            <v>50</v>
          </cell>
        </row>
        <row r="26114">
          <cell r="D26114" t="str">
            <v>512227196808173837</v>
          </cell>
        </row>
        <row r="26114">
          <cell r="G26114">
            <v>200</v>
          </cell>
        </row>
        <row r="26115">
          <cell r="D26115" t="str">
            <v>512227196603103421</v>
          </cell>
        </row>
        <row r="26115">
          <cell r="G26115">
            <v>200</v>
          </cell>
        </row>
        <row r="26116">
          <cell r="D26116" t="str">
            <v>512227197206253850</v>
          </cell>
        </row>
        <row r="26116">
          <cell r="G26116">
            <v>200</v>
          </cell>
        </row>
        <row r="26117">
          <cell r="D26117" t="str">
            <v>512227197601133832</v>
          </cell>
        </row>
        <row r="26117">
          <cell r="G26117">
            <v>200</v>
          </cell>
        </row>
        <row r="26118">
          <cell r="D26118" t="str">
            <v>51222719660205383X</v>
          </cell>
        </row>
        <row r="26118">
          <cell r="G26118">
            <v>200</v>
          </cell>
        </row>
        <row r="26119">
          <cell r="D26119" t="str">
            <v>51222719670407384X</v>
          </cell>
        </row>
        <row r="26119">
          <cell r="G26119">
            <v>200</v>
          </cell>
        </row>
        <row r="26120">
          <cell r="D26120" t="str">
            <v>512227197201283831</v>
          </cell>
        </row>
        <row r="26120">
          <cell r="G26120">
            <v>200</v>
          </cell>
        </row>
        <row r="26121">
          <cell r="D26121" t="str">
            <v>512227197403173868</v>
          </cell>
        </row>
        <row r="26121">
          <cell r="G26121">
            <v>200</v>
          </cell>
        </row>
        <row r="26122">
          <cell r="D26122" t="str">
            <v>51222719751107383X</v>
          </cell>
        </row>
        <row r="26122">
          <cell r="G26122">
            <v>200</v>
          </cell>
        </row>
        <row r="26123">
          <cell r="D26123" t="str">
            <v>500237199606133186</v>
          </cell>
        </row>
        <row r="26123">
          <cell r="G26123">
            <v>50</v>
          </cell>
        </row>
        <row r="26124">
          <cell r="D26124" t="str">
            <v>511226197805053837</v>
          </cell>
        </row>
        <row r="26124">
          <cell r="G26124">
            <v>200</v>
          </cell>
        </row>
        <row r="26125">
          <cell r="D26125" t="str">
            <v>512227197409193835</v>
          </cell>
        </row>
        <row r="26125">
          <cell r="G26125">
            <v>200</v>
          </cell>
        </row>
        <row r="26126">
          <cell r="D26126" t="str">
            <v>512227197105173835</v>
          </cell>
        </row>
        <row r="26126">
          <cell r="G26126">
            <v>50</v>
          </cell>
        </row>
        <row r="26127">
          <cell r="D26127" t="str">
            <v>512227197210103847</v>
          </cell>
        </row>
        <row r="26127">
          <cell r="G26127">
            <v>200</v>
          </cell>
        </row>
        <row r="26128">
          <cell r="D26128" t="str">
            <v>500237199901203124</v>
          </cell>
        </row>
        <row r="26128">
          <cell r="G26128">
            <v>200</v>
          </cell>
        </row>
        <row r="26129">
          <cell r="D26129" t="str">
            <v>512227196807043846</v>
          </cell>
        </row>
        <row r="26129">
          <cell r="G26129">
            <v>50</v>
          </cell>
        </row>
        <row r="26130">
          <cell r="D26130" t="str">
            <v>500237199707153127</v>
          </cell>
        </row>
        <row r="26130">
          <cell r="G26130">
            <v>200</v>
          </cell>
        </row>
        <row r="26131">
          <cell r="D26131" t="str">
            <v>512227197302163839</v>
          </cell>
        </row>
        <row r="26131">
          <cell r="G26131">
            <v>200</v>
          </cell>
        </row>
        <row r="26132">
          <cell r="D26132" t="str">
            <v>512227197107133124</v>
          </cell>
        </row>
        <row r="26132">
          <cell r="G26132">
            <v>200</v>
          </cell>
        </row>
        <row r="26133">
          <cell r="D26133" t="str">
            <v>500237199607103173</v>
          </cell>
        </row>
        <row r="26133">
          <cell r="G26133">
            <v>200</v>
          </cell>
        </row>
        <row r="26134">
          <cell r="D26134" t="str">
            <v>500237199411173110</v>
          </cell>
        </row>
        <row r="26134">
          <cell r="G26134">
            <v>50</v>
          </cell>
        </row>
        <row r="26135">
          <cell r="D26135" t="str">
            <v>500237199708123114</v>
          </cell>
        </row>
        <row r="26135">
          <cell r="G26135">
            <v>50</v>
          </cell>
        </row>
        <row r="26136">
          <cell r="D26136" t="str">
            <v>500237199407243147</v>
          </cell>
        </row>
        <row r="26136">
          <cell r="G26136">
            <v>50</v>
          </cell>
        </row>
        <row r="26137">
          <cell r="D26137" t="str">
            <v>512227197504023834</v>
          </cell>
        </row>
        <row r="26137">
          <cell r="G26137">
            <v>200</v>
          </cell>
        </row>
        <row r="26138">
          <cell r="D26138" t="str">
            <v>512227196901033839</v>
          </cell>
        </row>
        <row r="26138">
          <cell r="G26138">
            <v>200</v>
          </cell>
        </row>
        <row r="26139">
          <cell r="D26139" t="str">
            <v>512227196910023843</v>
          </cell>
        </row>
        <row r="26139">
          <cell r="G26139">
            <v>200</v>
          </cell>
        </row>
        <row r="26140">
          <cell r="D26140" t="str">
            <v>500237200011013113</v>
          </cell>
        </row>
        <row r="26140">
          <cell r="G26140">
            <v>50</v>
          </cell>
        </row>
        <row r="26141">
          <cell r="D26141" t="str">
            <v>512227197011203845</v>
          </cell>
        </row>
        <row r="26141">
          <cell r="G26141">
            <v>200</v>
          </cell>
        </row>
        <row r="26142">
          <cell r="D26142" t="str">
            <v>500237199211283120</v>
          </cell>
        </row>
        <row r="26142">
          <cell r="G26142">
            <v>50</v>
          </cell>
        </row>
        <row r="26143">
          <cell r="D26143" t="str">
            <v>50023719990408313X</v>
          </cell>
        </row>
        <row r="26143">
          <cell r="G26143">
            <v>50</v>
          </cell>
        </row>
        <row r="26144">
          <cell r="D26144" t="str">
            <v>512227197412273844</v>
          </cell>
        </row>
        <row r="26144">
          <cell r="G26144">
            <v>200</v>
          </cell>
        </row>
        <row r="26145">
          <cell r="D26145" t="str">
            <v>512227197009103837</v>
          </cell>
        </row>
        <row r="26145">
          <cell r="G26145">
            <v>200</v>
          </cell>
        </row>
        <row r="26146">
          <cell r="D26146" t="str">
            <v>500237199712053112</v>
          </cell>
        </row>
        <row r="26146">
          <cell r="G26146">
            <v>50</v>
          </cell>
        </row>
        <row r="26147">
          <cell r="D26147" t="str">
            <v>500237199406103142</v>
          </cell>
        </row>
        <row r="26147">
          <cell r="G26147">
            <v>50</v>
          </cell>
        </row>
        <row r="26148">
          <cell r="D26148" t="str">
            <v>512227196803213844</v>
          </cell>
        </row>
        <row r="26148">
          <cell r="G26148">
            <v>50</v>
          </cell>
        </row>
        <row r="26149">
          <cell r="D26149" t="str">
            <v>512227196912293839</v>
          </cell>
        </row>
        <row r="26149">
          <cell r="G26149">
            <v>200</v>
          </cell>
        </row>
        <row r="26150">
          <cell r="D26150" t="str">
            <v>500237199306243156</v>
          </cell>
        </row>
        <row r="26150">
          <cell r="G26150">
            <v>50</v>
          </cell>
        </row>
        <row r="26151">
          <cell r="D26151" t="str">
            <v>512227197010213857</v>
          </cell>
        </row>
        <row r="26151">
          <cell r="G26151">
            <v>200</v>
          </cell>
        </row>
        <row r="26152">
          <cell r="D26152" t="str">
            <v>512227196802093836</v>
          </cell>
        </row>
        <row r="26152">
          <cell r="G26152">
            <v>200</v>
          </cell>
        </row>
        <row r="26153">
          <cell r="D26153" t="str">
            <v>500237198509103159</v>
          </cell>
        </row>
        <row r="26153">
          <cell r="G26153">
            <v>200</v>
          </cell>
        </row>
        <row r="26154">
          <cell r="D26154" t="str">
            <v>512227197009253835</v>
          </cell>
        </row>
        <row r="26154">
          <cell r="G26154">
            <v>200</v>
          </cell>
        </row>
        <row r="26155">
          <cell r="D26155" t="str">
            <v>512227197010053881</v>
          </cell>
        </row>
        <row r="26155">
          <cell r="G26155">
            <v>200</v>
          </cell>
        </row>
        <row r="26156">
          <cell r="D26156" t="str">
            <v>500237200004013991</v>
          </cell>
        </row>
        <row r="26156">
          <cell r="G26156">
            <v>50</v>
          </cell>
        </row>
        <row r="26157">
          <cell r="D26157" t="str">
            <v>512227197011174837</v>
          </cell>
        </row>
        <row r="26157">
          <cell r="G26157">
            <v>200</v>
          </cell>
        </row>
        <row r="26158">
          <cell r="D26158" t="str">
            <v>500237199302153161</v>
          </cell>
        </row>
        <row r="26158">
          <cell r="G26158">
            <v>200</v>
          </cell>
        </row>
        <row r="26159">
          <cell r="D26159" t="str">
            <v>512227196901093997</v>
          </cell>
        </row>
        <row r="26159">
          <cell r="G26159">
            <v>200</v>
          </cell>
        </row>
        <row r="26160">
          <cell r="D26160" t="str">
            <v>500237200108103115</v>
          </cell>
        </row>
        <row r="26160">
          <cell r="G26160">
            <v>50</v>
          </cell>
        </row>
        <row r="26161">
          <cell r="D26161" t="str">
            <v>512227196712133830</v>
          </cell>
        </row>
        <row r="26161">
          <cell r="G26161">
            <v>200</v>
          </cell>
        </row>
        <row r="26162">
          <cell r="D26162" t="str">
            <v>512227197308304006</v>
          </cell>
        </row>
        <row r="26162">
          <cell r="G26162">
            <v>200</v>
          </cell>
        </row>
        <row r="26163">
          <cell r="D26163" t="str">
            <v>500237200008023118</v>
          </cell>
        </row>
        <row r="26163">
          <cell r="G26163">
            <v>50</v>
          </cell>
        </row>
        <row r="26164">
          <cell r="D26164" t="str">
            <v>512227197703033832</v>
          </cell>
        </row>
        <row r="26164">
          <cell r="G26164">
            <v>200</v>
          </cell>
        </row>
        <row r="26165">
          <cell r="D26165" t="str">
            <v>500237200404183869</v>
          </cell>
        </row>
        <row r="26165">
          <cell r="G26165">
            <v>50</v>
          </cell>
        </row>
        <row r="26166">
          <cell r="D26166" t="str">
            <v>512227197210183832</v>
          </cell>
        </row>
        <row r="26166">
          <cell r="G26166">
            <v>200</v>
          </cell>
        </row>
        <row r="26167">
          <cell r="D26167" t="str">
            <v>512227196312263847</v>
          </cell>
        </row>
        <row r="26167">
          <cell r="G26167">
            <v>200</v>
          </cell>
        </row>
        <row r="26168">
          <cell r="D26168" t="str">
            <v>50023719950829324X</v>
          </cell>
        </row>
        <row r="26168">
          <cell r="G26168">
            <v>50</v>
          </cell>
        </row>
        <row r="26169">
          <cell r="D26169" t="str">
            <v>512227197306044271</v>
          </cell>
        </row>
        <row r="26169">
          <cell r="G26169">
            <v>200</v>
          </cell>
        </row>
        <row r="26170">
          <cell r="D26170" t="str">
            <v>512227197008304071</v>
          </cell>
        </row>
        <row r="26170">
          <cell r="G26170">
            <v>200</v>
          </cell>
        </row>
        <row r="26171">
          <cell r="D26171" t="str">
            <v>500237199312174281</v>
          </cell>
        </row>
        <row r="26171">
          <cell r="G26171">
            <v>200</v>
          </cell>
        </row>
        <row r="26172">
          <cell r="D26172" t="str">
            <v>512227197101233837</v>
          </cell>
        </row>
        <row r="26172">
          <cell r="G26172">
            <v>200</v>
          </cell>
        </row>
        <row r="26173">
          <cell r="D26173" t="str">
            <v>512227196610094834</v>
          </cell>
        </row>
        <row r="26173">
          <cell r="G26173">
            <v>200</v>
          </cell>
        </row>
        <row r="26174">
          <cell r="D26174" t="str">
            <v>512227197608264560</v>
          </cell>
        </row>
        <row r="26174">
          <cell r="G26174">
            <v>200</v>
          </cell>
        </row>
        <row r="26175">
          <cell r="D26175" t="str">
            <v>50023719991120311X</v>
          </cell>
        </row>
        <row r="26175">
          <cell r="G26175">
            <v>50</v>
          </cell>
        </row>
        <row r="26176">
          <cell r="D26176" t="str">
            <v>500237199207283136</v>
          </cell>
        </row>
        <row r="26176">
          <cell r="G26176">
            <v>200</v>
          </cell>
        </row>
        <row r="26177">
          <cell r="D26177" t="str">
            <v>500237198903133137</v>
          </cell>
        </row>
        <row r="26177">
          <cell r="G26177">
            <v>200</v>
          </cell>
        </row>
        <row r="26178">
          <cell r="D26178" t="str">
            <v>52212219840209522X</v>
          </cell>
        </row>
        <row r="26178">
          <cell r="G26178">
            <v>200</v>
          </cell>
        </row>
        <row r="26179">
          <cell r="D26179" t="str">
            <v>512227196808243831</v>
          </cell>
        </row>
        <row r="26179">
          <cell r="G26179">
            <v>50</v>
          </cell>
        </row>
        <row r="26180">
          <cell r="D26180" t="str">
            <v>512227197004193837</v>
          </cell>
        </row>
        <row r="26180">
          <cell r="G26180">
            <v>200</v>
          </cell>
        </row>
        <row r="26181">
          <cell r="D26181" t="str">
            <v>50023719950226312X</v>
          </cell>
        </row>
        <row r="26181">
          <cell r="G26181">
            <v>50</v>
          </cell>
        </row>
        <row r="26182">
          <cell r="D26182" t="str">
            <v>500237199905133119</v>
          </cell>
        </row>
        <row r="26182">
          <cell r="G26182">
            <v>200</v>
          </cell>
        </row>
        <row r="26183">
          <cell r="D26183" t="str">
            <v>500237199508153319</v>
          </cell>
        </row>
        <row r="26183">
          <cell r="G26183">
            <v>200</v>
          </cell>
        </row>
        <row r="26184">
          <cell r="D26184" t="str">
            <v>512227196507053831</v>
          </cell>
        </row>
        <row r="26184">
          <cell r="G26184">
            <v>200</v>
          </cell>
        </row>
        <row r="26185">
          <cell r="D26185" t="str">
            <v>512227197709103838</v>
          </cell>
        </row>
        <row r="26185">
          <cell r="G26185">
            <v>50</v>
          </cell>
        </row>
        <row r="26186">
          <cell r="D26186" t="str">
            <v>512227197410054429</v>
          </cell>
        </row>
        <row r="26186">
          <cell r="G26186">
            <v>200</v>
          </cell>
        </row>
        <row r="26187">
          <cell r="D26187" t="str">
            <v>500237199711203166</v>
          </cell>
        </row>
        <row r="26187">
          <cell r="G26187">
            <v>200</v>
          </cell>
        </row>
        <row r="26188">
          <cell r="D26188" t="str">
            <v>422626197507063616</v>
          </cell>
        </row>
        <row r="26188">
          <cell r="G26188">
            <v>200</v>
          </cell>
        </row>
        <row r="26189">
          <cell r="D26189" t="str">
            <v>500237200308183877</v>
          </cell>
        </row>
        <row r="26189">
          <cell r="G26189">
            <v>50</v>
          </cell>
        </row>
        <row r="26190">
          <cell r="D26190" t="str">
            <v>512227197312293864</v>
          </cell>
        </row>
        <row r="26190">
          <cell r="G26190">
            <v>200</v>
          </cell>
        </row>
        <row r="26191">
          <cell r="D26191" t="str">
            <v>500237199501093114</v>
          </cell>
        </row>
        <row r="26191">
          <cell r="G26191">
            <v>200</v>
          </cell>
        </row>
        <row r="26192">
          <cell r="D26192" t="str">
            <v>512227197209163834</v>
          </cell>
        </row>
        <row r="26192">
          <cell r="G26192">
            <v>200</v>
          </cell>
        </row>
        <row r="26193">
          <cell r="D26193" t="str">
            <v>512227197008163838</v>
          </cell>
        </row>
        <row r="26193">
          <cell r="G26193">
            <v>200</v>
          </cell>
        </row>
        <row r="26194">
          <cell r="D26194" t="str">
            <v>500237199801143128</v>
          </cell>
        </row>
        <row r="26194">
          <cell r="G26194">
            <v>50</v>
          </cell>
        </row>
        <row r="26195">
          <cell r="D26195" t="str">
            <v>512227197311173836</v>
          </cell>
        </row>
        <row r="26195">
          <cell r="G26195">
            <v>200</v>
          </cell>
        </row>
        <row r="26196">
          <cell r="D26196" t="str">
            <v>512227196311093831</v>
          </cell>
        </row>
        <row r="26196">
          <cell r="G26196">
            <v>200</v>
          </cell>
        </row>
        <row r="26197">
          <cell r="D26197" t="str">
            <v>512227197302173842</v>
          </cell>
        </row>
        <row r="26197">
          <cell r="G26197">
            <v>50</v>
          </cell>
        </row>
        <row r="26198">
          <cell r="D26198" t="str">
            <v>511226197804263832</v>
          </cell>
        </row>
        <row r="26198">
          <cell r="G26198">
            <v>200</v>
          </cell>
        </row>
        <row r="26199">
          <cell r="D26199" t="str">
            <v>512227197805193845</v>
          </cell>
        </row>
        <row r="26199">
          <cell r="G26199">
            <v>200</v>
          </cell>
        </row>
        <row r="26200">
          <cell r="D26200" t="str">
            <v>433125198802242127</v>
          </cell>
        </row>
        <row r="26200">
          <cell r="G26200">
            <v>200</v>
          </cell>
        </row>
        <row r="26201">
          <cell r="D26201" t="str">
            <v>500237199508123179</v>
          </cell>
        </row>
        <row r="26201">
          <cell r="G26201">
            <v>50</v>
          </cell>
        </row>
        <row r="26202">
          <cell r="D26202" t="str">
            <v>512227197005243832</v>
          </cell>
        </row>
        <row r="26202">
          <cell r="G26202">
            <v>200</v>
          </cell>
        </row>
        <row r="26203">
          <cell r="D26203" t="str">
            <v>51222719700203383X</v>
          </cell>
        </row>
        <row r="26203">
          <cell r="G26203">
            <v>200</v>
          </cell>
        </row>
        <row r="26204">
          <cell r="D26204" t="str">
            <v>500237199105213110</v>
          </cell>
        </row>
        <row r="26204">
          <cell r="G26204">
            <v>200</v>
          </cell>
        </row>
        <row r="26205">
          <cell r="D26205" t="str">
            <v>51222719750113386X</v>
          </cell>
        </row>
        <row r="26205">
          <cell r="G26205">
            <v>200</v>
          </cell>
        </row>
        <row r="26206">
          <cell r="D26206" t="str">
            <v>500237198906253222</v>
          </cell>
        </row>
        <row r="26206">
          <cell r="G26206">
            <v>50</v>
          </cell>
        </row>
        <row r="26207">
          <cell r="D26207" t="str">
            <v>500237200707183129</v>
          </cell>
        </row>
        <row r="26207">
          <cell r="G26207">
            <v>200</v>
          </cell>
        </row>
        <row r="26208">
          <cell r="D26208" t="str">
            <v>512227197208224842</v>
          </cell>
        </row>
        <row r="26208">
          <cell r="G26208">
            <v>200</v>
          </cell>
        </row>
        <row r="26209">
          <cell r="D26209" t="str">
            <v>50023719940910444X</v>
          </cell>
        </row>
        <row r="26209">
          <cell r="G26209">
            <v>50</v>
          </cell>
        </row>
        <row r="26210">
          <cell r="D26210" t="str">
            <v>511226198104193831</v>
          </cell>
        </row>
        <row r="26210">
          <cell r="G26210">
            <v>200</v>
          </cell>
        </row>
        <row r="26211">
          <cell r="D26211" t="str">
            <v>500237199907223169</v>
          </cell>
        </row>
        <row r="26211">
          <cell r="G26211">
            <v>50</v>
          </cell>
        </row>
        <row r="26212">
          <cell r="D26212" t="str">
            <v>50023719900208319X</v>
          </cell>
        </row>
        <row r="26212">
          <cell r="G26212">
            <v>50</v>
          </cell>
        </row>
        <row r="26213">
          <cell r="D26213" t="str">
            <v>512227196909203855</v>
          </cell>
        </row>
        <row r="26213">
          <cell r="G26213">
            <v>200</v>
          </cell>
        </row>
        <row r="26214">
          <cell r="D26214" t="str">
            <v>512227197605151755</v>
          </cell>
        </row>
        <row r="26214">
          <cell r="G26214">
            <v>200</v>
          </cell>
        </row>
        <row r="26215">
          <cell r="D26215" t="str">
            <v>500237199811073127</v>
          </cell>
        </row>
        <row r="26215">
          <cell r="G26215">
            <v>50</v>
          </cell>
        </row>
        <row r="26216">
          <cell r="D26216" t="str">
            <v>51222719640917383X</v>
          </cell>
        </row>
        <row r="26216">
          <cell r="G26216">
            <v>200</v>
          </cell>
        </row>
        <row r="26217">
          <cell r="D26217" t="str">
            <v>512227196810013859</v>
          </cell>
        </row>
        <row r="26217">
          <cell r="G26217">
            <v>200</v>
          </cell>
        </row>
        <row r="26218">
          <cell r="D26218" t="str">
            <v>500237200208283838</v>
          </cell>
        </row>
        <row r="26218">
          <cell r="G26218">
            <v>200</v>
          </cell>
        </row>
        <row r="26219">
          <cell r="D26219" t="str">
            <v>511226198111133837</v>
          </cell>
        </row>
        <row r="26219">
          <cell r="G26219">
            <v>200</v>
          </cell>
        </row>
        <row r="26220">
          <cell r="D26220" t="str">
            <v>512227196303293833</v>
          </cell>
        </row>
        <row r="26220">
          <cell r="G26220">
            <v>200</v>
          </cell>
        </row>
        <row r="26221">
          <cell r="D26221" t="str">
            <v>50023720001220312X</v>
          </cell>
        </row>
        <row r="26221">
          <cell r="G26221">
            <v>200</v>
          </cell>
        </row>
        <row r="26222">
          <cell r="D26222" t="str">
            <v>511226198207024416</v>
          </cell>
        </row>
        <row r="26222">
          <cell r="G26222">
            <v>200</v>
          </cell>
        </row>
        <row r="26223">
          <cell r="D26223" t="str">
            <v>512227197201103837</v>
          </cell>
        </row>
        <row r="26223">
          <cell r="G26223">
            <v>200</v>
          </cell>
        </row>
        <row r="26224">
          <cell r="D26224" t="str">
            <v>512227197308113250</v>
          </cell>
        </row>
        <row r="26224">
          <cell r="G26224">
            <v>50</v>
          </cell>
        </row>
        <row r="26225">
          <cell r="D26225" t="str">
            <v>500237199608143150</v>
          </cell>
        </row>
        <row r="26225">
          <cell r="G26225">
            <v>50</v>
          </cell>
        </row>
        <row r="26226">
          <cell r="D26226" t="str">
            <v>512227197403062527</v>
          </cell>
        </row>
        <row r="26226">
          <cell r="G26226">
            <v>50</v>
          </cell>
        </row>
        <row r="26227">
          <cell r="D26227" t="str">
            <v>500237199204133140</v>
          </cell>
        </row>
        <row r="26227">
          <cell r="G26227">
            <v>50</v>
          </cell>
        </row>
        <row r="26228">
          <cell r="D26228" t="str">
            <v>500237199706103187</v>
          </cell>
        </row>
        <row r="26228">
          <cell r="G26228">
            <v>50</v>
          </cell>
        </row>
        <row r="26229">
          <cell r="D26229" t="str">
            <v>500237200004083113</v>
          </cell>
        </row>
        <row r="26229">
          <cell r="G26229">
            <v>50</v>
          </cell>
        </row>
        <row r="26230">
          <cell r="D26230" t="str">
            <v>500237199510193125</v>
          </cell>
        </row>
        <row r="26230">
          <cell r="G26230">
            <v>50</v>
          </cell>
        </row>
        <row r="26231">
          <cell r="D26231" t="str">
            <v>500237200101263116</v>
          </cell>
        </row>
        <row r="26231">
          <cell r="G26231">
            <v>50</v>
          </cell>
        </row>
        <row r="26232">
          <cell r="D26232" t="str">
            <v>500237199706153168</v>
          </cell>
        </row>
        <row r="26232">
          <cell r="G26232">
            <v>50</v>
          </cell>
        </row>
        <row r="26233">
          <cell r="D26233" t="str">
            <v>500237199710063114</v>
          </cell>
        </row>
        <row r="26233">
          <cell r="G26233">
            <v>50</v>
          </cell>
        </row>
        <row r="26234">
          <cell r="D26234" t="str">
            <v>500237199507153149</v>
          </cell>
        </row>
        <row r="26234">
          <cell r="G26234">
            <v>50</v>
          </cell>
        </row>
        <row r="26235">
          <cell r="D26235" t="str">
            <v>500237199108033203</v>
          </cell>
        </row>
        <row r="26235">
          <cell r="G26235">
            <v>50</v>
          </cell>
        </row>
        <row r="26236">
          <cell r="D26236" t="str">
            <v>500237199511083112</v>
          </cell>
        </row>
        <row r="26236">
          <cell r="G26236">
            <v>50</v>
          </cell>
        </row>
        <row r="26237">
          <cell r="D26237" t="str">
            <v>500237199608103132</v>
          </cell>
        </row>
        <row r="26237">
          <cell r="G26237">
            <v>50</v>
          </cell>
        </row>
        <row r="26238">
          <cell r="D26238" t="str">
            <v>500237199906023122</v>
          </cell>
        </row>
        <row r="26238">
          <cell r="G26238">
            <v>50</v>
          </cell>
        </row>
        <row r="26239">
          <cell r="D26239" t="str">
            <v>500237199308143159</v>
          </cell>
        </row>
        <row r="26239">
          <cell r="G26239">
            <v>50</v>
          </cell>
        </row>
        <row r="26240">
          <cell r="D26240" t="str">
            <v>500237199712273123</v>
          </cell>
        </row>
        <row r="26240">
          <cell r="G26240">
            <v>50</v>
          </cell>
        </row>
        <row r="26241">
          <cell r="D26241" t="str">
            <v>50023720020509314X</v>
          </cell>
        </row>
        <row r="26241">
          <cell r="G26241">
            <v>50</v>
          </cell>
        </row>
        <row r="26242">
          <cell r="D26242" t="str">
            <v>511226198203043425</v>
          </cell>
        </row>
        <row r="26242">
          <cell r="G26242">
            <v>50</v>
          </cell>
        </row>
        <row r="26243">
          <cell r="D26243" t="str">
            <v>500237199704213147</v>
          </cell>
        </row>
        <row r="26243">
          <cell r="G26243">
            <v>50</v>
          </cell>
        </row>
        <row r="26244">
          <cell r="D26244" t="str">
            <v>500237200009203145</v>
          </cell>
        </row>
        <row r="26244">
          <cell r="G26244">
            <v>200</v>
          </cell>
        </row>
        <row r="26245">
          <cell r="D26245" t="str">
            <v>500237198709203111</v>
          </cell>
        </row>
        <row r="26245">
          <cell r="G26245">
            <v>200</v>
          </cell>
        </row>
        <row r="26246">
          <cell r="D26246" t="str">
            <v>512227197312013113</v>
          </cell>
        </row>
        <row r="26246">
          <cell r="G26246">
            <v>200</v>
          </cell>
        </row>
        <row r="26247">
          <cell r="D26247" t="str">
            <v>512227197111253129</v>
          </cell>
        </row>
        <row r="26247">
          <cell r="G26247">
            <v>50</v>
          </cell>
        </row>
        <row r="26248">
          <cell r="D26248" t="str">
            <v>512227197111113118</v>
          </cell>
        </row>
        <row r="26248">
          <cell r="G26248">
            <v>200</v>
          </cell>
        </row>
        <row r="26249">
          <cell r="D26249" t="str">
            <v>500237199807153116</v>
          </cell>
        </row>
        <row r="26249">
          <cell r="G26249">
            <v>50</v>
          </cell>
        </row>
        <row r="26250">
          <cell r="D26250" t="str">
            <v>512227197306283125</v>
          </cell>
        </row>
        <row r="26250">
          <cell r="G26250">
            <v>200</v>
          </cell>
        </row>
        <row r="26251">
          <cell r="D26251" t="str">
            <v>500237200105283165</v>
          </cell>
        </row>
        <row r="26251">
          <cell r="G26251">
            <v>200</v>
          </cell>
        </row>
        <row r="26252">
          <cell r="D26252" t="str">
            <v>500237200006233189</v>
          </cell>
        </row>
        <row r="26252">
          <cell r="G26252">
            <v>200</v>
          </cell>
        </row>
        <row r="26253">
          <cell r="D26253" t="str">
            <v>500237200511163126</v>
          </cell>
        </row>
        <row r="26253">
          <cell r="G26253">
            <v>200</v>
          </cell>
        </row>
        <row r="26254">
          <cell r="D26254" t="str">
            <v>511226197611103576</v>
          </cell>
        </row>
        <row r="26254">
          <cell r="G26254">
            <v>200</v>
          </cell>
        </row>
        <row r="26255">
          <cell r="D26255" t="str">
            <v>511226197807043579</v>
          </cell>
        </row>
        <row r="26255">
          <cell r="G26255">
            <v>200</v>
          </cell>
        </row>
        <row r="26256">
          <cell r="D26256" t="str">
            <v>500237200407143571</v>
          </cell>
        </row>
        <row r="26256">
          <cell r="G26256">
            <v>50</v>
          </cell>
        </row>
        <row r="26257">
          <cell r="D26257" t="str">
            <v>500237200601103135</v>
          </cell>
        </row>
        <row r="26257">
          <cell r="G26257">
            <v>200</v>
          </cell>
        </row>
        <row r="26258">
          <cell r="D26258" t="str">
            <v>511226197706163117</v>
          </cell>
        </row>
        <row r="26258">
          <cell r="G26258">
            <v>200</v>
          </cell>
        </row>
        <row r="26259">
          <cell r="D26259" t="str">
            <v>512227197509223579</v>
          </cell>
        </row>
        <row r="26259">
          <cell r="G26259">
            <v>50</v>
          </cell>
        </row>
        <row r="26260">
          <cell r="D26260" t="str">
            <v>512227197710287400</v>
          </cell>
        </row>
        <row r="26260">
          <cell r="G26260">
            <v>50</v>
          </cell>
        </row>
        <row r="26261">
          <cell r="D26261" t="str">
            <v>500237199809123113</v>
          </cell>
        </row>
        <row r="26261">
          <cell r="G26261">
            <v>50</v>
          </cell>
        </row>
        <row r="26262">
          <cell r="D26262" t="str">
            <v>500237199109093179</v>
          </cell>
        </row>
        <row r="26262">
          <cell r="G26262">
            <v>200</v>
          </cell>
        </row>
        <row r="26263">
          <cell r="D26263" t="str">
            <v>500237198710183138</v>
          </cell>
        </row>
        <row r="26263">
          <cell r="G26263">
            <v>200</v>
          </cell>
        </row>
        <row r="26264">
          <cell r="D26264" t="str">
            <v>50023719971115320X</v>
          </cell>
        </row>
        <row r="26264">
          <cell r="G26264">
            <v>50</v>
          </cell>
        </row>
        <row r="26265">
          <cell r="D26265" t="str">
            <v>500237199711073146</v>
          </cell>
        </row>
        <row r="26265">
          <cell r="G26265">
            <v>50</v>
          </cell>
        </row>
        <row r="26266">
          <cell r="D26266" t="str">
            <v>500237199801033164</v>
          </cell>
        </row>
        <row r="26266">
          <cell r="G26266">
            <v>50</v>
          </cell>
        </row>
        <row r="26267">
          <cell r="D26267" t="str">
            <v>51222819700129759X</v>
          </cell>
        </row>
        <row r="26267">
          <cell r="G26267">
            <v>200</v>
          </cell>
        </row>
        <row r="26268">
          <cell r="D26268" t="str">
            <v>500237198612293173</v>
          </cell>
        </row>
        <row r="26268">
          <cell r="G26268">
            <v>200</v>
          </cell>
        </row>
        <row r="26269">
          <cell r="D26269" t="str">
            <v>500237198901083156</v>
          </cell>
        </row>
        <row r="26269">
          <cell r="G26269">
            <v>200</v>
          </cell>
        </row>
        <row r="26270">
          <cell r="D26270" t="str">
            <v>511226197803293124</v>
          </cell>
        </row>
        <row r="26270">
          <cell r="G26270">
            <v>200</v>
          </cell>
        </row>
        <row r="26271">
          <cell r="D26271" t="str">
            <v>500237199610143125</v>
          </cell>
        </row>
        <row r="26271">
          <cell r="G26271">
            <v>50</v>
          </cell>
        </row>
        <row r="26272">
          <cell r="D26272" t="str">
            <v>500237200302203830</v>
          </cell>
        </row>
        <row r="26272">
          <cell r="G26272">
            <v>50</v>
          </cell>
        </row>
        <row r="26273">
          <cell r="D26273" t="str">
            <v>511226196908213835</v>
          </cell>
        </row>
        <row r="26273">
          <cell r="G26273">
            <v>200</v>
          </cell>
        </row>
        <row r="26274">
          <cell r="D26274" t="str">
            <v>512227197012083830</v>
          </cell>
        </row>
        <row r="26274">
          <cell r="G26274">
            <v>200</v>
          </cell>
        </row>
        <row r="26275">
          <cell r="D26275" t="str">
            <v>512227197210043127</v>
          </cell>
        </row>
        <row r="26275">
          <cell r="G26275">
            <v>200</v>
          </cell>
        </row>
        <row r="26276">
          <cell r="D26276" t="str">
            <v>50023719950701320X</v>
          </cell>
        </row>
        <row r="26276">
          <cell r="G26276">
            <v>200</v>
          </cell>
        </row>
        <row r="26277">
          <cell r="D26277" t="str">
            <v>500237199705023169</v>
          </cell>
        </row>
        <row r="26277">
          <cell r="G26277">
            <v>50</v>
          </cell>
        </row>
        <row r="26278">
          <cell r="D26278" t="str">
            <v>511226197803233834</v>
          </cell>
        </row>
        <row r="26278">
          <cell r="G26278">
            <v>200</v>
          </cell>
        </row>
        <row r="26279">
          <cell r="D26279" t="str">
            <v>511226198001043849</v>
          </cell>
        </row>
        <row r="26279">
          <cell r="G26279">
            <v>200</v>
          </cell>
        </row>
        <row r="26280">
          <cell r="D26280" t="str">
            <v>512227197009073113</v>
          </cell>
        </row>
        <row r="26280">
          <cell r="G26280">
            <v>50</v>
          </cell>
        </row>
        <row r="26281">
          <cell r="D26281" t="str">
            <v>50023719960213312X</v>
          </cell>
        </row>
        <row r="26281">
          <cell r="G26281">
            <v>50</v>
          </cell>
        </row>
        <row r="26282">
          <cell r="D26282" t="str">
            <v>512227197412143900</v>
          </cell>
        </row>
        <row r="26282">
          <cell r="G26282">
            <v>50</v>
          </cell>
        </row>
        <row r="26283">
          <cell r="D26283" t="str">
            <v>500237199705023142</v>
          </cell>
        </row>
        <row r="26283">
          <cell r="G26283">
            <v>200</v>
          </cell>
        </row>
        <row r="26284">
          <cell r="D26284" t="str">
            <v>512227197311073843</v>
          </cell>
        </row>
        <row r="26284">
          <cell r="G26284">
            <v>200</v>
          </cell>
        </row>
        <row r="26285">
          <cell r="D26285" t="str">
            <v>500237198709213205</v>
          </cell>
        </row>
        <row r="26285">
          <cell r="G26285">
            <v>200</v>
          </cell>
        </row>
        <row r="26286">
          <cell r="D26286" t="str">
            <v>420325197104283919</v>
          </cell>
        </row>
        <row r="26286">
          <cell r="G26286">
            <v>200</v>
          </cell>
        </row>
        <row r="26287">
          <cell r="D26287" t="str">
            <v>500237199301113168</v>
          </cell>
        </row>
        <row r="26287">
          <cell r="G26287">
            <v>50</v>
          </cell>
        </row>
        <row r="26288">
          <cell r="D26288" t="str">
            <v>50023719900210320X</v>
          </cell>
        </row>
        <row r="26288">
          <cell r="G26288">
            <v>50</v>
          </cell>
        </row>
        <row r="26289">
          <cell r="D26289" t="str">
            <v>500237199508013172</v>
          </cell>
        </row>
        <row r="26289">
          <cell r="G26289">
            <v>200</v>
          </cell>
        </row>
        <row r="26290">
          <cell r="D26290" t="str">
            <v>512227196801223854</v>
          </cell>
        </row>
        <row r="26290">
          <cell r="G26290">
            <v>200</v>
          </cell>
        </row>
        <row r="26291">
          <cell r="D26291" t="str">
            <v>500237199007013182</v>
          </cell>
        </row>
        <row r="26291">
          <cell r="G26291">
            <v>200</v>
          </cell>
        </row>
        <row r="26292">
          <cell r="D26292" t="str">
            <v>500237199305103127</v>
          </cell>
        </row>
        <row r="26292">
          <cell r="G26292">
            <v>200</v>
          </cell>
        </row>
        <row r="26293">
          <cell r="D26293" t="str">
            <v>512227197012043847</v>
          </cell>
        </row>
        <row r="26293">
          <cell r="G26293">
            <v>200</v>
          </cell>
        </row>
        <row r="26294">
          <cell r="D26294" t="str">
            <v>512227197004283859</v>
          </cell>
        </row>
        <row r="26294">
          <cell r="G26294">
            <v>200</v>
          </cell>
        </row>
        <row r="26295">
          <cell r="D26295" t="str">
            <v>500237199203033113</v>
          </cell>
        </row>
        <row r="26295">
          <cell r="G26295">
            <v>200</v>
          </cell>
        </row>
        <row r="26296">
          <cell r="D26296" t="str">
            <v>512227196512023856</v>
          </cell>
        </row>
        <row r="26296">
          <cell r="G26296">
            <v>200</v>
          </cell>
        </row>
        <row r="26297">
          <cell r="D26297" t="str">
            <v>500237198912043125</v>
          </cell>
        </row>
        <row r="26297">
          <cell r="G26297">
            <v>50</v>
          </cell>
        </row>
        <row r="26298">
          <cell r="D26298" t="str">
            <v>500237199710143122</v>
          </cell>
        </row>
        <row r="26298">
          <cell r="G26298">
            <v>50</v>
          </cell>
        </row>
        <row r="26299">
          <cell r="D26299" t="str">
            <v>500237200208053848</v>
          </cell>
        </row>
        <row r="26299">
          <cell r="G26299">
            <v>200</v>
          </cell>
        </row>
        <row r="26300">
          <cell r="D26300" t="str">
            <v>512227197311283832</v>
          </cell>
        </row>
        <row r="26300">
          <cell r="G26300">
            <v>200</v>
          </cell>
        </row>
        <row r="26301">
          <cell r="D26301" t="str">
            <v>500237199608293116</v>
          </cell>
        </row>
        <row r="26301">
          <cell r="G26301">
            <v>200</v>
          </cell>
        </row>
        <row r="26302">
          <cell r="D26302" t="str">
            <v>51222719740209384X</v>
          </cell>
        </row>
        <row r="26302">
          <cell r="G26302">
            <v>200</v>
          </cell>
        </row>
        <row r="26303">
          <cell r="D26303" t="str">
            <v>512227197502173871</v>
          </cell>
        </row>
        <row r="26303">
          <cell r="G26303">
            <v>200</v>
          </cell>
        </row>
        <row r="26304">
          <cell r="D26304" t="str">
            <v>500237199710103155</v>
          </cell>
        </row>
        <row r="26304">
          <cell r="G26304">
            <v>200</v>
          </cell>
        </row>
        <row r="26305">
          <cell r="D26305" t="str">
            <v>500237199002153135</v>
          </cell>
        </row>
        <row r="26305">
          <cell r="G26305">
            <v>50</v>
          </cell>
        </row>
        <row r="26306">
          <cell r="D26306" t="str">
            <v>622623199108180927</v>
          </cell>
        </row>
        <row r="26306">
          <cell r="G26306">
            <v>50</v>
          </cell>
        </row>
        <row r="26307">
          <cell r="D26307" t="str">
            <v>511226198111243139</v>
          </cell>
        </row>
        <row r="26307">
          <cell r="G26307">
            <v>200</v>
          </cell>
        </row>
        <row r="26308">
          <cell r="D26308" t="str">
            <v>500237198901163148</v>
          </cell>
        </row>
        <row r="26308">
          <cell r="G26308">
            <v>200</v>
          </cell>
        </row>
        <row r="26309">
          <cell r="D26309" t="str">
            <v>422823198610110042</v>
          </cell>
        </row>
        <row r="26309">
          <cell r="G26309">
            <v>200</v>
          </cell>
        </row>
        <row r="26310">
          <cell r="D26310" t="str">
            <v>511226198112023832</v>
          </cell>
        </row>
        <row r="26310">
          <cell r="G26310">
            <v>200</v>
          </cell>
        </row>
        <row r="26311">
          <cell r="D26311" t="str">
            <v>500237199711273121</v>
          </cell>
        </row>
        <row r="26311">
          <cell r="G26311">
            <v>200</v>
          </cell>
        </row>
        <row r="26312">
          <cell r="D26312" t="str">
            <v>512227197106263832</v>
          </cell>
        </row>
        <row r="26312">
          <cell r="G26312">
            <v>200</v>
          </cell>
        </row>
        <row r="26313">
          <cell r="D26313" t="str">
            <v>500237200606023126</v>
          </cell>
        </row>
        <row r="26313">
          <cell r="G26313">
            <v>200</v>
          </cell>
        </row>
        <row r="26314">
          <cell r="D26314" t="str">
            <v>500237199207073112</v>
          </cell>
        </row>
        <row r="26314">
          <cell r="G26314">
            <v>200</v>
          </cell>
        </row>
        <row r="26315">
          <cell r="D26315" t="str">
            <v>50023719930727312X</v>
          </cell>
        </row>
        <row r="26315">
          <cell r="G26315">
            <v>200</v>
          </cell>
        </row>
        <row r="26316">
          <cell r="D26316" t="str">
            <v>500237199711263126</v>
          </cell>
        </row>
        <row r="26316">
          <cell r="G26316">
            <v>200</v>
          </cell>
        </row>
        <row r="26317">
          <cell r="D26317" t="str">
            <v>500237198410223134</v>
          </cell>
        </row>
        <row r="26317">
          <cell r="G26317">
            <v>200</v>
          </cell>
        </row>
        <row r="26318">
          <cell r="D26318" t="str">
            <v>500237198906173193</v>
          </cell>
        </row>
        <row r="26318">
          <cell r="G26318">
            <v>50</v>
          </cell>
        </row>
        <row r="26319">
          <cell r="D26319" t="str">
            <v>500237198402263849</v>
          </cell>
        </row>
        <row r="26319">
          <cell r="G26319">
            <v>50</v>
          </cell>
        </row>
        <row r="26320">
          <cell r="D26320" t="str">
            <v>500237198603153136</v>
          </cell>
        </row>
        <row r="26320">
          <cell r="G26320">
            <v>200</v>
          </cell>
        </row>
        <row r="26321">
          <cell r="D26321" t="str">
            <v>500237198504013138</v>
          </cell>
        </row>
        <row r="26321">
          <cell r="G26321">
            <v>200</v>
          </cell>
        </row>
        <row r="26322">
          <cell r="D26322" t="str">
            <v>500237200004153206</v>
          </cell>
        </row>
        <row r="26322">
          <cell r="G26322">
            <v>200</v>
          </cell>
        </row>
        <row r="26323">
          <cell r="D26323" t="str">
            <v>512227197312203857</v>
          </cell>
        </row>
        <row r="26323">
          <cell r="G26323">
            <v>200</v>
          </cell>
        </row>
        <row r="26324">
          <cell r="D26324" t="str">
            <v>500237200504253879</v>
          </cell>
        </row>
        <row r="26324">
          <cell r="G26324">
            <v>50</v>
          </cell>
        </row>
        <row r="26325">
          <cell r="D26325" t="str">
            <v>50023620040224457X</v>
          </cell>
        </row>
        <row r="26325">
          <cell r="G26325">
            <v>200</v>
          </cell>
        </row>
        <row r="26326">
          <cell r="D26326" t="str">
            <v>50023719870625313X</v>
          </cell>
        </row>
        <row r="26326">
          <cell r="G26326">
            <v>200</v>
          </cell>
        </row>
        <row r="26327">
          <cell r="D26327" t="str">
            <v>500237200212103131</v>
          </cell>
        </row>
        <row r="26327">
          <cell r="G26327">
            <v>50</v>
          </cell>
        </row>
        <row r="26328">
          <cell r="D26328" t="str">
            <v>512227196201233856</v>
          </cell>
        </row>
        <row r="26328">
          <cell r="G26328">
            <v>200</v>
          </cell>
        </row>
        <row r="26329">
          <cell r="D26329" t="str">
            <v>500237199412213145</v>
          </cell>
        </row>
        <row r="26329">
          <cell r="G26329">
            <v>200</v>
          </cell>
        </row>
        <row r="26330">
          <cell r="D26330" t="str">
            <v>500237198712253136</v>
          </cell>
        </row>
        <row r="26330">
          <cell r="G26330">
            <v>200</v>
          </cell>
        </row>
        <row r="26331">
          <cell r="D26331" t="str">
            <v>500237198811273140</v>
          </cell>
        </row>
        <row r="26331">
          <cell r="G26331">
            <v>200</v>
          </cell>
        </row>
        <row r="26332">
          <cell r="D26332" t="str">
            <v>500237199309123117</v>
          </cell>
        </row>
        <row r="26332">
          <cell r="G26332">
            <v>200</v>
          </cell>
        </row>
        <row r="26333">
          <cell r="D26333" t="str">
            <v>500237198610263165</v>
          </cell>
        </row>
        <row r="26333">
          <cell r="G26333">
            <v>200</v>
          </cell>
        </row>
        <row r="26334">
          <cell r="D26334" t="str">
            <v>512227196409093848</v>
          </cell>
        </row>
        <row r="26334">
          <cell r="G26334">
            <v>200</v>
          </cell>
        </row>
        <row r="26335">
          <cell r="D26335" t="str">
            <v>500237199004113110</v>
          </cell>
        </row>
        <row r="26335">
          <cell r="G26335">
            <v>200</v>
          </cell>
        </row>
        <row r="26336">
          <cell r="D26336" t="str">
            <v>500237199303193165</v>
          </cell>
        </row>
        <row r="26336">
          <cell r="G26336">
            <v>200</v>
          </cell>
        </row>
        <row r="26337">
          <cell r="D26337" t="str">
            <v>511226198105223844</v>
          </cell>
        </row>
        <row r="26337">
          <cell r="G26337">
            <v>50</v>
          </cell>
        </row>
        <row r="26338">
          <cell r="D26338" t="str">
            <v>500237199209233175</v>
          </cell>
        </row>
        <row r="26338">
          <cell r="G26338">
            <v>200</v>
          </cell>
        </row>
        <row r="26339">
          <cell r="D26339" t="str">
            <v>500237198909123140</v>
          </cell>
        </row>
        <row r="26339">
          <cell r="G26339">
            <v>200</v>
          </cell>
        </row>
        <row r="26340">
          <cell r="D26340" t="str">
            <v>512227196701113834</v>
          </cell>
        </row>
        <row r="26340">
          <cell r="G26340">
            <v>200</v>
          </cell>
        </row>
        <row r="26341">
          <cell r="D26341" t="str">
            <v>500237200103133841</v>
          </cell>
        </row>
        <row r="26341">
          <cell r="G26341">
            <v>50</v>
          </cell>
        </row>
        <row r="26342">
          <cell r="D26342" t="str">
            <v>512227197304123443</v>
          </cell>
        </row>
        <row r="26342">
          <cell r="G26342">
            <v>200</v>
          </cell>
        </row>
        <row r="26343">
          <cell r="D26343" t="str">
            <v>500237199411143157</v>
          </cell>
        </row>
        <row r="26343">
          <cell r="G26343">
            <v>200</v>
          </cell>
        </row>
        <row r="26344">
          <cell r="D26344" t="str">
            <v>500237200102143124</v>
          </cell>
        </row>
        <row r="26344">
          <cell r="G26344">
            <v>200</v>
          </cell>
        </row>
        <row r="26345">
          <cell r="D26345" t="str">
            <v>50023719920224316X</v>
          </cell>
        </row>
        <row r="26345">
          <cell r="G26345">
            <v>50</v>
          </cell>
        </row>
        <row r="26346">
          <cell r="D26346" t="str">
            <v>500237199502183138</v>
          </cell>
        </row>
        <row r="26346">
          <cell r="G26346">
            <v>200</v>
          </cell>
        </row>
        <row r="26347">
          <cell r="D26347" t="str">
            <v>512227197012153843</v>
          </cell>
        </row>
        <row r="26347">
          <cell r="G26347">
            <v>200</v>
          </cell>
        </row>
        <row r="26348">
          <cell r="D26348" t="str">
            <v>500237199808273275</v>
          </cell>
        </row>
        <row r="26348">
          <cell r="G26348">
            <v>200</v>
          </cell>
        </row>
        <row r="26349">
          <cell r="D26349" t="str">
            <v>320381198006147026</v>
          </cell>
        </row>
        <row r="26349">
          <cell r="G26349">
            <v>200</v>
          </cell>
        </row>
        <row r="26350">
          <cell r="D26350" t="str">
            <v>511226198010293137</v>
          </cell>
        </row>
        <row r="26350">
          <cell r="G26350">
            <v>200</v>
          </cell>
        </row>
        <row r="26351">
          <cell r="D26351" t="str">
            <v>500237200107193139</v>
          </cell>
        </row>
        <row r="26351">
          <cell r="G26351">
            <v>200</v>
          </cell>
        </row>
        <row r="26352">
          <cell r="D26352" t="str">
            <v>512227197102283836</v>
          </cell>
        </row>
        <row r="26352">
          <cell r="G26352">
            <v>200</v>
          </cell>
        </row>
        <row r="26353">
          <cell r="D26353" t="str">
            <v>500237199802203137</v>
          </cell>
        </row>
        <row r="26353">
          <cell r="G26353">
            <v>200</v>
          </cell>
        </row>
        <row r="26354">
          <cell r="D26354" t="str">
            <v>500237199507103141</v>
          </cell>
        </row>
        <row r="26354">
          <cell r="G26354">
            <v>200</v>
          </cell>
        </row>
        <row r="26355">
          <cell r="D26355" t="str">
            <v>500237199306293110</v>
          </cell>
        </row>
        <row r="26355">
          <cell r="G26355">
            <v>200</v>
          </cell>
        </row>
        <row r="26356">
          <cell r="D26356" t="str">
            <v>500237199109253136</v>
          </cell>
        </row>
        <row r="26356">
          <cell r="G26356">
            <v>200</v>
          </cell>
        </row>
        <row r="26357">
          <cell r="D26357" t="str">
            <v>500237200104123151</v>
          </cell>
        </row>
        <row r="26357">
          <cell r="G26357">
            <v>200</v>
          </cell>
        </row>
        <row r="26358">
          <cell r="D26358" t="str">
            <v>512227197611043419</v>
          </cell>
        </row>
        <row r="26358">
          <cell r="G26358">
            <v>200</v>
          </cell>
        </row>
        <row r="26359">
          <cell r="D26359" t="str">
            <v>512227197309013112</v>
          </cell>
        </row>
        <row r="26359">
          <cell r="G26359">
            <v>50</v>
          </cell>
        </row>
        <row r="26360">
          <cell r="D26360" t="str">
            <v>500237198701093114</v>
          </cell>
        </row>
        <row r="26360">
          <cell r="G26360">
            <v>200</v>
          </cell>
        </row>
        <row r="26361">
          <cell r="D26361" t="str">
            <v>512227197705203831</v>
          </cell>
        </row>
        <row r="26361">
          <cell r="G26361">
            <v>200</v>
          </cell>
        </row>
        <row r="26362">
          <cell r="D26362" t="str">
            <v>50023720031215311X</v>
          </cell>
        </row>
        <row r="26362">
          <cell r="G26362">
            <v>200</v>
          </cell>
        </row>
        <row r="26363">
          <cell r="D26363" t="str">
            <v>51222719681227311X</v>
          </cell>
        </row>
        <row r="26363">
          <cell r="G26363">
            <v>200</v>
          </cell>
        </row>
        <row r="26364">
          <cell r="D26364" t="str">
            <v>512227197211293128</v>
          </cell>
        </row>
        <row r="26364">
          <cell r="G26364">
            <v>200</v>
          </cell>
        </row>
        <row r="26365">
          <cell r="D26365" t="str">
            <v>500237199402213117</v>
          </cell>
        </row>
        <row r="26365">
          <cell r="G26365">
            <v>200</v>
          </cell>
        </row>
        <row r="26366">
          <cell r="D26366" t="str">
            <v>500237199907053112</v>
          </cell>
        </row>
        <row r="26366">
          <cell r="G26366">
            <v>200</v>
          </cell>
        </row>
        <row r="26367">
          <cell r="D26367" t="str">
            <v>420324199308096819</v>
          </cell>
        </row>
        <row r="26367">
          <cell r="G26367">
            <v>200</v>
          </cell>
        </row>
        <row r="26368">
          <cell r="D26368" t="str">
            <v>420324199708166812</v>
          </cell>
        </row>
        <row r="26368">
          <cell r="G26368">
            <v>200</v>
          </cell>
        </row>
        <row r="26369">
          <cell r="D26369" t="str">
            <v>512227196807173130</v>
          </cell>
        </row>
        <row r="26369">
          <cell r="G26369">
            <v>200</v>
          </cell>
        </row>
        <row r="26370">
          <cell r="D26370" t="str">
            <v>500237199811163122</v>
          </cell>
        </row>
        <row r="26370">
          <cell r="G26370">
            <v>200</v>
          </cell>
        </row>
        <row r="26371">
          <cell r="D26371" t="str">
            <v>500237199506053111</v>
          </cell>
        </row>
        <row r="26371">
          <cell r="G26371">
            <v>50</v>
          </cell>
        </row>
        <row r="26372">
          <cell r="D26372" t="str">
            <v>512227197202023126</v>
          </cell>
        </row>
        <row r="26372">
          <cell r="G26372">
            <v>200</v>
          </cell>
        </row>
        <row r="26373">
          <cell r="D26373" t="str">
            <v>512227197103033118</v>
          </cell>
        </row>
        <row r="26373">
          <cell r="G26373">
            <v>200</v>
          </cell>
        </row>
        <row r="26374">
          <cell r="D26374" t="str">
            <v>512227196312273113</v>
          </cell>
        </row>
        <row r="26374">
          <cell r="G26374">
            <v>200</v>
          </cell>
        </row>
        <row r="26375">
          <cell r="D26375" t="str">
            <v>500237199606083115</v>
          </cell>
        </row>
        <row r="26375">
          <cell r="G26375">
            <v>50</v>
          </cell>
        </row>
        <row r="26376">
          <cell r="D26376" t="str">
            <v>512227196505033423</v>
          </cell>
        </row>
        <row r="26376">
          <cell r="G26376">
            <v>200</v>
          </cell>
        </row>
        <row r="26377">
          <cell r="D26377" t="str">
            <v>500237199705123119</v>
          </cell>
        </row>
        <row r="26377">
          <cell r="G26377">
            <v>200</v>
          </cell>
        </row>
        <row r="26378">
          <cell r="D26378" t="str">
            <v>500237199507223119</v>
          </cell>
        </row>
        <row r="26378">
          <cell r="G26378">
            <v>50</v>
          </cell>
        </row>
        <row r="26379">
          <cell r="D26379" t="str">
            <v>500237198902143114</v>
          </cell>
        </row>
        <row r="26379">
          <cell r="G26379">
            <v>200</v>
          </cell>
        </row>
        <row r="26380">
          <cell r="D26380" t="str">
            <v>500237200701023116</v>
          </cell>
        </row>
        <row r="26380">
          <cell r="G26380">
            <v>200</v>
          </cell>
        </row>
        <row r="26381">
          <cell r="D26381" t="str">
            <v>50023719840315314X</v>
          </cell>
        </row>
        <row r="26381">
          <cell r="G26381">
            <v>200</v>
          </cell>
        </row>
        <row r="26382">
          <cell r="D26382" t="str">
            <v>500237198802233112</v>
          </cell>
        </row>
        <row r="26382">
          <cell r="G26382">
            <v>200</v>
          </cell>
        </row>
        <row r="26383">
          <cell r="D26383" t="str">
            <v>50023719990726311X</v>
          </cell>
        </row>
        <row r="26383">
          <cell r="G26383">
            <v>200</v>
          </cell>
        </row>
        <row r="26384">
          <cell r="D26384" t="str">
            <v>512227197309233289</v>
          </cell>
        </row>
        <row r="26384">
          <cell r="G26384">
            <v>50</v>
          </cell>
        </row>
        <row r="26385">
          <cell r="D26385" t="str">
            <v>512227197404253114</v>
          </cell>
        </row>
        <row r="26385">
          <cell r="G26385">
            <v>200</v>
          </cell>
        </row>
        <row r="26386">
          <cell r="D26386" t="str">
            <v>500237198808033111</v>
          </cell>
        </row>
        <row r="26386">
          <cell r="G26386">
            <v>200</v>
          </cell>
        </row>
        <row r="26387">
          <cell r="D26387" t="str">
            <v>50023719941008313X</v>
          </cell>
        </row>
        <row r="26387">
          <cell r="G26387">
            <v>50</v>
          </cell>
        </row>
        <row r="26388">
          <cell r="D26388" t="str">
            <v>512227196612293116</v>
          </cell>
        </row>
        <row r="26388">
          <cell r="G26388">
            <v>200</v>
          </cell>
        </row>
        <row r="26389">
          <cell r="D26389" t="str">
            <v>512227197204233258</v>
          </cell>
        </row>
        <row r="26389">
          <cell r="G26389">
            <v>200</v>
          </cell>
        </row>
        <row r="26390">
          <cell r="D26390" t="str">
            <v>51222719740821370X</v>
          </cell>
        </row>
        <row r="26390">
          <cell r="G26390">
            <v>200</v>
          </cell>
        </row>
        <row r="26391">
          <cell r="D26391" t="str">
            <v>500237199605053125</v>
          </cell>
        </row>
        <row r="26391">
          <cell r="G26391">
            <v>50</v>
          </cell>
        </row>
        <row r="26392">
          <cell r="D26392" t="str">
            <v>512227197601143256</v>
          </cell>
        </row>
        <row r="26392">
          <cell r="G26392">
            <v>200</v>
          </cell>
        </row>
        <row r="26393">
          <cell r="D26393" t="str">
            <v>500237199803293146</v>
          </cell>
        </row>
        <row r="26393">
          <cell r="G26393">
            <v>50</v>
          </cell>
        </row>
        <row r="26394">
          <cell r="D26394" t="str">
            <v>512227197012103125</v>
          </cell>
        </row>
        <row r="26394">
          <cell r="G26394">
            <v>200</v>
          </cell>
        </row>
        <row r="26395">
          <cell r="D26395" t="str">
            <v>500237200204083150</v>
          </cell>
        </row>
        <row r="26395">
          <cell r="G26395">
            <v>50</v>
          </cell>
        </row>
        <row r="26396">
          <cell r="D26396" t="str">
            <v>500237200210313119</v>
          </cell>
        </row>
        <row r="26396">
          <cell r="G26396">
            <v>200</v>
          </cell>
        </row>
        <row r="26397">
          <cell r="D26397" t="str">
            <v>500237199710103112</v>
          </cell>
        </row>
        <row r="26397">
          <cell r="G26397">
            <v>200</v>
          </cell>
        </row>
        <row r="26398">
          <cell r="D26398" t="str">
            <v>512227197505252348</v>
          </cell>
        </row>
        <row r="26398">
          <cell r="G26398">
            <v>200</v>
          </cell>
        </row>
        <row r="26399">
          <cell r="D26399" t="str">
            <v>512227197610183110</v>
          </cell>
        </row>
        <row r="26399">
          <cell r="G26399">
            <v>200</v>
          </cell>
        </row>
        <row r="26400">
          <cell r="D26400" t="str">
            <v>500237200412083139</v>
          </cell>
        </row>
        <row r="26400">
          <cell r="G26400">
            <v>50</v>
          </cell>
        </row>
        <row r="26401">
          <cell r="D26401" t="str">
            <v>500237199202183136</v>
          </cell>
        </row>
        <row r="26401">
          <cell r="G26401">
            <v>50</v>
          </cell>
        </row>
        <row r="26402">
          <cell r="D26402" t="str">
            <v>50023719940526311X</v>
          </cell>
        </row>
        <row r="26402">
          <cell r="G26402">
            <v>200</v>
          </cell>
        </row>
        <row r="26403">
          <cell r="D26403" t="str">
            <v>512227196801283128</v>
          </cell>
        </row>
        <row r="26403">
          <cell r="G26403">
            <v>200</v>
          </cell>
        </row>
        <row r="26404">
          <cell r="D26404" t="str">
            <v>512227196907203296</v>
          </cell>
        </row>
        <row r="26404">
          <cell r="G26404">
            <v>200</v>
          </cell>
        </row>
        <row r="26405">
          <cell r="D26405" t="str">
            <v>500237199609263111</v>
          </cell>
        </row>
        <row r="26405">
          <cell r="G26405">
            <v>200</v>
          </cell>
        </row>
        <row r="26406">
          <cell r="D26406" t="str">
            <v>500237199710183116</v>
          </cell>
        </row>
        <row r="26406">
          <cell r="G26406">
            <v>200</v>
          </cell>
        </row>
        <row r="26407">
          <cell r="D26407" t="str">
            <v>500237200410243178</v>
          </cell>
        </row>
        <row r="26407">
          <cell r="G26407">
            <v>200</v>
          </cell>
        </row>
        <row r="26408">
          <cell r="D26408" t="str">
            <v>512227197611273118</v>
          </cell>
        </row>
        <row r="26408">
          <cell r="G26408">
            <v>200</v>
          </cell>
        </row>
        <row r="26409">
          <cell r="D26409" t="str">
            <v>500237199812033119</v>
          </cell>
        </row>
        <row r="26409">
          <cell r="G26409">
            <v>200</v>
          </cell>
        </row>
        <row r="26410">
          <cell r="D26410" t="str">
            <v>500237199307053143</v>
          </cell>
        </row>
        <row r="26410">
          <cell r="G26410">
            <v>200</v>
          </cell>
        </row>
        <row r="26411">
          <cell r="D26411" t="str">
            <v>500237199210113146</v>
          </cell>
        </row>
        <row r="26411">
          <cell r="G26411">
            <v>50</v>
          </cell>
        </row>
        <row r="26412">
          <cell r="D26412" t="str">
            <v>512227197402263589</v>
          </cell>
        </row>
        <row r="26412">
          <cell r="G26412">
            <v>50</v>
          </cell>
        </row>
        <row r="26413">
          <cell r="D26413" t="str">
            <v>500237199410193144</v>
          </cell>
        </row>
        <row r="26413">
          <cell r="G26413">
            <v>50</v>
          </cell>
        </row>
        <row r="26414">
          <cell r="D26414" t="str">
            <v>512227197210263576</v>
          </cell>
        </row>
        <row r="26414">
          <cell r="G26414">
            <v>50</v>
          </cell>
        </row>
        <row r="26415">
          <cell r="D26415" t="str">
            <v>512227197305253573</v>
          </cell>
        </row>
        <row r="26415">
          <cell r="G26415">
            <v>50</v>
          </cell>
        </row>
        <row r="26416">
          <cell r="D26416" t="str">
            <v>512227197603123582</v>
          </cell>
        </row>
        <row r="26416">
          <cell r="G26416">
            <v>50</v>
          </cell>
        </row>
        <row r="26417">
          <cell r="D26417" t="str">
            <v>500237200303083578</v>
          </cell>
        </row>
        <row r="26417">
          <cell r="G26417">
            <v>50</v>
          </cell>
        </row>
        <row r="26418">
          <cell r="D26418" t="str">
            <v>500237199509063112</v>
          </cell>
        </row>
        <row r="26418">
          <cell r="G26418">
            <v>200</v>
          </cell>
        </row>
        <row r="26419">
          <cell r="D26419" t="str">
            <v>500237199501243151</v>
          </cell>
        </row>
        <row r="26419">
          <cell r="G26419">
            <v>200</v>
          </cell>
        </row>
        <row r="26420">
          <cell r="D26420" t="str">
            <v>500237199501243151</v>
          </cell>
        </row>
        <row r="26420">
          <cell r="G26420">
            <v>50</v>
          </cell>
        </row>
        <row r="26421">
          <cell r="D26421" t="str">
            <v>500237199111193136</v>
          </cell>
        </row>
        <row r="26421">
          <cell r="G26421">
            <v>200</v>
          </cell>
        </row>
        <row r="26422">
          <cell r="D26422" t="str">
            <v>50023720000412312X</v>
          </cell>
        </row>
        <row r="26422">
          <cell r="G26422">
            <v>50</v>
          </cell>
        </row>
        <row r="26423">
          <cell r="D26423" t="str">
            <v>50023719880905319X</v>
          </cell>
        </row>
        <row r="26423">
          <cell r="G26423">
            <v>50</v>
          </cell>
        </row>
        <row r="26424">
          <cell r="D26424" t="str">
            <v>500237199403063130</v>
          </cell>
        </row>
        <row r="26424">
          <cell r="G26424">
            <v>50</v>
          </cell>
        </row>
        <row r="26425">
          <cell r="D26425" t="str">
            <v>500237199301073119</v>
          </cell>
        </row>
        <row r="26425">
          <cell r="G26425">
            <v>50</v>
          </cell>
        </row>
        <row r="26426">
          <cell r="D26426" t="str">
            <v>500237200101243115</v>
          </cell>
        </row>
        <row r="26426">
          <cell r="G26426">
            <v>50</v>
          </cell>
        </row>
        <row r="26427">
          <cell r="D26427" t="str">
            <v>512227197512173576</v>
          </cell>
        </row>
        <row r="26427">
          <cell r="G26427">
            <v>200</v>
          </cell>
        </row>
        <row r="26428">
          <cell r="D26428" t="str">
            <v>500237199702083166</v>
          </cell>
        </row>
        <row r="26428">
          <cell r="G26428">
            <v>50</v>
          </cell>
        </row>
        <row r="26429">
          <cell r="D26429" t="str">
            <v>500237199708273155</v>
          </cell>
        </row>
        <row r="26429">
          <cell r="G26429">
            <v>50</v>
          </cell>
        </row>
        <row r="26430">
          <cell r="D26430" t="str">
            <v>511226197810163598</v>
          </cell>
        </row>
        <row r="26430">
          <cell r="G26430">
            <v>50</v>
          </cell>
        </row>
        <row r="26431">
          <cell r="D26431" t="str">
            <v>500237198312243588</v>
          </cell>
        </row>
        <row r="26431">
          <cell r="G26431">
            <v>50</v>
          </cell>
        </row>
        <row r="26432">
          <cell r="D26432" t="str">
            <v>500237200312203586</v>
          </cell>
        </row>
        <row r="26432">
          <cell r="G26432">
            <v>50</v>
          </cell>
        </row>
        <row r="26433">
          <cell r="D26433" t="str">
            <v>512227196708273582</v>
          </cell>
        </row>
        <row r="26433">
          <cell r="G26433">
            <v>50</v>
          </cell>
        </row>
        <row r="26434">
          <cell r="D26434" t="str">
            <v>511226198210303571</v>
          </cell>
        </row>
        <row r="26434">
          <cell r="G26434">
            <v>50</v>
          </cell>
        </row>
        <row r="26435">
          <cell r="D26435" t="str">
            <v>500237200004053133</v>
          </cell>
        </row>
        <row r="26435">
          <cell r="G26435">
            <v>50</v>
          </cell>
        </row>
        <row r="26436">
          <cell r="D26436" t="str">
            <v>500237200105283114</v>
          </cell>
        </row>
        <row r="26436">
          <cell r="G26436">
            <v>50</v>
          </cell>
        </row>
        <row r="26437">
          <cell r="D26437" t="str">
            <v>500237200205173123</v>
          </cell>
        </row>
        <row r="26437">
          <cell r="G26437">
            <v>50</v>
          </cell>
        </row>
        <row r="26438">
          <cell r="D26438" t="str">
            <v>512227196612163573</v>
          </cell>
        </row>
        <row r="26438">
          <cell r="G26438">
            <v>200</v>
          </cell>
        </row>
        <row r="26439">
          <cell r="D26439" t="str">
            <v>500237199302083140</v>
          </cell>
        </row>
        <row r="26439">
          <cell r="G26439">
            <v>200</v>
          </cell>
        </row>
        <row r="26440">
          <cell r="D26440" t="str">
            <v>512227196901293577</v>
          </cell>
        </row>
        <row r="26440">
          <cell r="G26440">
            <v>200</v>
          </cell>
        </row>
        <row r="26441">
          <cell r="D26441" t="str">
            <v>512227197006083578</v>
          </cell>
        </row>
        <row r="26441">
          <cell r="G26441">
            <v>200</v>
          </cell>
        </row>
        <row r="26442">
          <cell r="D26442" t="str">
            <v>512227197411103448</v>
          </cell>
        </row>
        <row r="26442">
          <cell r="G26442">
            <v>200</v>
          </cell>
        </row>
        <row r="26443">
          <cell r="D26443" t="str">
            <v>500237199610193122</v>
          </cell>
        </row>
        <row r="26443">
          <cell r="G26443">
            <v>200</v>
          </cell>
        </row>
        <row r="26444">
          <cell r="D26444" t="str">
            <v>500237199501123117</v>
          </cell>
        </row>
        <row r="26444">
          <cell r="G26444">
            <v>50</v>
          </cell>
        </row>
        <row r="26445">
          <cell r="D26445" t="str">
            <v>50023719950716311X</v>
          </cell>
        </row>
        <row r="26445">
          <cell r="G26445">
            <v>50</v>
          </cell>
        </row>
        <row r="26446">
          <cell r="D26446" t="str">
            <v>500237200008253116</v>
          </cell>
        </row>
        <row r="26446">
          <cell r="G26446">
            <v>50</v>
          </cell>
        </row>
        <row r="26447">
          <cell r="D26447" t="str">
            <v>512227196709293112</v>
          </cell>
        </row>
        <row r="26447">
          <cell r="G26447">
            <v>50</v>
          </cell>
        </row>
        <row r="26448">
          <cell r="D26448" t="str">
            <v>512227196604282986</v>
          </cell>
        </row>
        <row r="26448">
          <cell r="G26448">
            <v>50</v>
          </cell>
        </row>
        <row r="26449">
          <cell r="D26449" t="str">
            <v>512227196907033127</v>
          </cell>
        </row>
        <row r="26449">
          <cell r="G26449">
            <v>50</v>
          </cell>
        </row>
        <row r="26450">
          <cell r="D26450" t="str">
            <v>500237200304053143</v>
          </cell>
        </row>
        <row r="26450">
          <cell r="G26450">
            <v>50</v>
          </cell>
        </row>
        <row r="26451">
          <cell r="D26451" t="str">
            <v>512227196302073126</v>
          </cell>
        </row>
        <row r="26451">
          <cell r="G26451">
            <v>50</v>
          </cell>
        </row>
        <row r="26452">
          <cell r="D26452" t="str">
            <v>500237200408223119</v>
          </cell>
        </row>
        <row r="26452">
          <cell r="G26452">
            <v>50</v>
          </cell>
        </row>
        <row r="26453">
          <cell r="D26453" t="str">
            <v>500237199707183211</v>
          </cell>
        </row>
        <row r="26453">
          <cell r="G26453">
            <v>50</v>
          </cell>
        </row>
        <row r="26454">
          <cell r="D26454" t="str">
            <v>50023720040330311X</v>
          </cell>
        </row>
        <row r="26454">
          <cell r="G26454">
            <v>50</v>
          </cell>
        </row>
        <row r="26455">
          <cell r="D26455" t="str">
            <v>500237199703023114</v>
          </cell>
        </row>
        <row r="26455">
          <cell r="G26455">
            <v>50</v>
          </cell>
        </row>
        <row r="26456">
          <cell r="D26456" t="str">
            <v>500237199907213112</v>
          </cell>
        </row>
        <row r="26456">
          <cell r="G26456">
            <v>50</v>
          </cell>
        </row>
        <row r="26457">
          <cell r="D26457" t="str">
            <v>500237199706204447</v>
          </cell>
        </row>
        <row r="26457">
          <cell r="G26457">
            <v>50</v>
          </cell>
        </row>
        <row r="26458">
          <cell r="D26458" t="str">
            <v>500237199007253119</v>
          </cell>
        </row>
        <row r="26458">
          <cell r="G26458">
            <v>50</v>
          </cell>
        </row>
        <row r="26459">
          <cell r="D26459" t="str">
            <v>500237199008123121</v>
          </cell>
        </row>
        <row r="26459">
          <cell r="G26459">
            <v>50</v>
          </cell>
        </row>
        <row r="26460">
          <cell r="D26460" t="str">
            <v>500237199603273124</v>
          </cell>
        </row>
        <row r="26460">
          <cell r="G26460">
            <v>50</v>
          </cell>
        </row>
        <row r="26461">
          <cell r="D26461" t="str">
            <v>500237199702153128</v>
          </cell>
        </row>
        <row r="26461">
          <cell r="G26461">
            <v>50</v>
          </cell>
        </row>
        <row r="26462">
          <cell r="D26462" t="str">
            <v>512227197603013586</v>
          </cell>
        </row>
        <row r="26462">
          <cell r="G26462">
            <v>50</v>
          </cell>
        </row>
        <row r="26463">
          <cell r="D26463" t="str">
            <v>500237200410153113</v>
          </cell>
        </row>
        <row r="26463">
          <cell r="G26463">
            <v>50</v>
          </cell>
        </row>
        <row r="26464">
          <cell r="D26464" t="str">
            <v>500237199612113122</v>
          </cell>
        </row>
        <row r="26464">
          <cell r="G26464">
            <v>50</v>
          </cell>
        </row>
        <row r="26465">
          <cell r="D26465" t="str">
            <v>500237199607273121</v>
          </cell>
        </row>
        <row r="26465">
          <cell r="G26465">
            <v>50</v>
          </cell>
        </row>
        <row r="26466">
          <cell r="D26466" t="str">
            <v>500237199905053119</v>
          </cell>
        </row>
        <row r="26466">
          <cell r="G26466">
            <v>50</v>
          </cell>
        </row>
        <row r="26467">
          <cell r="D26467" t="str">
            <v>511226197808033583</v>
          </cell>
        </row>
        <row r="26467">
          <cell r="G26467">
            <v>50</v>
          </cell>
        </row>
        <row r="26468">
          <cell r="D26468" t="str">
            <v>511226197906012348</v>
          </cell>
        </row>
        <row r="26468">
          <cell r="G26468">
            <v>200</v>
          </cell>
        </row>
        <row r="26469">
          <cell r="D26469" t="str">
            <v>500237199203053122</v>
          </cell>
        </row>
        <row r="26469">
          <cell r="G26469">
            <v>50</v>
          </cell>
        </row>
        <row r="26470">
          <cell r="D26470" t="str">
            <v>500237198607183121</v>
          </cell>
        </row>
        <row r="26470">
          <cell r="G26470">
            <v>200</v>
          </cell>
        </row>
        <row r="26471">
          <cell r="D26471" t="str">
            <v>50023719920816311X</v>
          </cell>
        </row>
        <row r="26471">
          <cell r="G26471">
            <v>50</v>
          </cell>
        </row>
        <row r="26472">
          <cell r="D26472" t="str">
            <v>500237199911113157</v>
          </cell>
        </row>
        <row r="26472">
          <cell r="G26472">
            <v>200</v>
          </cell>
        </row>
        <row r="26473">
          <cell r="D26473" t="str">
            <v>500237199602293115</v>
          </cell>
        </row>
        <row r="26473">
          <cell r="G26473">
            <v>50</v>
          </cell>
        </row>
        <row r="26474">
          <cell r="D26474" t="str">
            <v>500237199101243128</v>
          </cell>
        </row>
        <row r="26474">
          <cell r="G26474">
            <v>50</v>
          </cell>
        </row>
        <row r="26475">
          <cell r="D26475" t="str">
            <v>512227197108203390</v>
          </cell>
        </row>
        <row r="26475">
          <cell r="G26475">
            <v>200</v>
          </cell>
        </row>
        <row r="26476">
          <cell r="D26476" t="str">
            <v>512227197111263423</v>
          </cell>
        </row>
        <row r="26476">
          <cell r="G26476">
            <v>200</v>
          </cell>
        </row>
        <row r="26477">
          <cell r="D26477" t="str">
            <v>500237199211013120</v>
          </cell>
        </row>
        <row r="26477">
          <cell r="G26477">
            <v>50</v>
          </cell>
        </row>
        <row r="26478">
          <cell r="D26478" t="str">
            <v>500237199804223115</v>
          </cell>
        </row>
        <row r="26478">
          <cell r="G26478">
            <v>200</v>
          </cell>
        </row>
        <row r="26479">
          <cell r="D26479" t="str">
            <v>512227196909123396</v>
          </cell>
        </row>
        <row r="26479">
          <cell r="G26479">
            <v>200</v>
          </cell>
        </row>
        <row r="26480">
          <cell r="D26480" t="str">
            <v>51222719701120344X</v>
          </cell>
        </row>
        <row r="26480">
          <cell r="G26480">
            <v>200</v>
          </cell>
        </row>
        <row r="26481">
          <cell r="D26481" t="str">
            <v>500237199812243191</v>
          </cell>
        </row>
        <row r="26481">
          <cell r="G26481">
            <v>200</v>
          </cell>
        </row>
        <row r="26482">
          <cell r="D26482" t="str">
            <v>500237200004153134</v>
          </cell>
        </row>
        <row r="26482">
          <cell r="G26482">
            <v>200</v>
          </cell>
        </row>
        <row r="26483">
          <cell r="D26483" t="str">
            <v>512227197009123408</v>
          </cell>
        </row>
        <row r="26483">
          <cell r="G26483">
            <v>200</v>
          </cell>
        </row>
        <row r="26484">
          <cell r="D26484" t="str">
            <v>500237199506053138</v>
          </cell>
        </row>
        <row r="26484">
          <cell r="G26484">
            <v>200</v>
          </cell>
        </row>
        <row r="26485">
          <cell r="D26485" t="str">
            <v>51222719720226339X</v>
          </cell>
        </row>
        <row r="26485">
          <cell r="G26485">
            <v>200</v>
          </cell>
        </row>
        <row r="26486">
          <cell r="D26486" t="str">
            <v>512227197212153127</v>
          </cell>
        </row>
        <row r="26486">
          <cell r="G26486">
            <v>50</v>
          </cell>
        </row>
        <row r="26487">
          <cell r="D26487" t="str">
            <v>512227196802063397</v>
          </cell>
        </row>
        <row r="26487">
          <cell r="G26487">
            <v>50</v>
          </cell>
        </row>
        <row r="26488">
          <cell r="D26488" t="str">
            <v>500237199309203133</v>
          </cell>
        </row>
        <row r="26488">
          <cell r="G26488">
            <v>50</v>
          </cell>
        </row>
        <row r="26489">
          <cell r="D26489" t="str">
            <v>500237198904053120</v>
          </cell>
        </row>
        <row r="26489">
          <cell r="G26489">
            <v>50</v>
          </cell>
        </row>
        <row r="26490">
          <cell r="D26490" t="str">
            <v>51222719681019344X</v>
          </cell>
        </row>
        <row r="26490">
          <cell r="G26490">
            <v>50</v>
          </cell>
        </row>
        <row r="26491">
          <cell r="D26491" t="str">
            <v>512227196202223393</v>
          </cell>
        </row>
        <row r="26491">
          <cell r="G26491">
            <v>50</v>
          </cell>
        </row>
        <row r="26492">
          <cell r="D26492" t="str">
            <v>500237199408103218</v>
          </cell>
        </row>
        <row r="26492">
          <cell r="G26492">
            <v>50</v>
          </cell>
        </row>
        <row r="26493">
          <cell r="D26493" t="str">
            <v>500237199509163113</v>
          </cell>
        </row>
        <row r="26493">
          <cell r="G26493">
            <v>200</v>
          </cell>
        </row>
        <row r="26494">
          <cell r="D26494" t="str">
            <v>512227197304223583</v>
          </cell>
        </row>
        <row r="26494">
          <cell r="G26494">
            <v>200</v>
          </cell>
        </row>
        <row r="26495">
          <cell r="D26495" t="str">
            <v>512227196806023392</v>
          </cell>
        </row>
        <row r="26495">
          <cell r="G26495">
            <v>200</v>
          </cell>
        </row>
        <row r="26496">
          <cell r="D26496" t="str">
            <v>511226197802063394</v>
          </cell>
        </row>
        <row r="26496">
          <cell r="G26496">
            <v>200</v>
          </cell>
        </row>
        <row r="26497">
          <cell r="D26497" t="str">
            <v>500237200402203117</v>
          </cell>
        </row>
        <row r="26497">
          <cell r="G26497">
            <v>200</v>
          </cell>
        </row>
        <row r="26498">
          <cell r="D26498" t="str">
            <v>500237199712013129</v>
          </cell>
        </row>
        <row r="26498">
          <cell r="G26498">
            <v>50</v>
          </cell>
        </row>
        <row r="26499">
          <cell r="D26499" t="str">
            <v>500237200212213111</v>
          </cell>
        </row>
        <row r="26499">
          <cell r="G26499">
            <v>200</v>
          </cell>
        </row>
        <row r="26500">
          <cell r="D26500" t="str">
            <v>512227197412293589</v>
          </cell>
        </row>
        <row r="26500">
          <cell r="G26500">
            <v>200</v>
          </cell>
        </row>
        <row r="26501">
          <cell r="D26501" t="str">
            <v>512227196908243396</v>
          </cell>
        </row>
        <row r="26501">
          <cell r="G26501">
            <v>200</v>
          </cell>
        </row>
        <row r="26502">
          <cell r="D26502" t="str">
            <v>512227197001033395</v>
          </cell>
        </row>
        <row r="26502">
          <cell r="G26502">
            <v>200</v>
          </cell>
        </row>
        <row r="26503">
          <cell r="D26503" t="str">
            <v>500237199510073123</v>
          </cell>
        </row>
        <row r="26503">
          <cell r="G26503">
            <v>200</v>
          </cell>
        </row>
        <row r="26504">
          <cell r="D26504" t="str">
            <v>500237200401083117</v>
          </cell>
        </row>
        <row r="26504">
          <cell r="G26504">
            <v>200</v>
          </cell>
        </row>
        <row r="26505">
          <cell r="D26505" t="str">
            <v>512227197112123393</v>
          </cell>
        </row>
        <row r="26505">
          <cell r="G26505">
            <v>200</v>
          </cell>
        </row>
        <row r="26506">
          <cell r="D26506" t="str">
            <v>500237200108273181</v>
          </cell>
        </row>
        <row r="26506">
          <cell r="G26506">
            <v>50</v>
          </cell>
        </row>
        <row r="26507">
          <cell r="D26507" t="str">
            <v>500237199603013138</v>
          </cell>
        </row>
        <row r="26507">
          <cell r="G26507">
            <v>50</v>
          </cell>
        </row>
        <row r="26508">
          <cell r="D26508" t="str">
            <v>51222719731208339X</v>
          </cell>
        </row>
        <row r="26508">
          <cell r="G26508">
            <v>200</v>
          </cell>
        </row>
        <row r="26509">
          <cell r="D26509" t="str">
            <v>500237199509213117</v>
          </cell>
        </row>
        <row r="26509">
          <cell r="G26509">
            <v>200</v>
          </cell>
        </row>
        <row r="26510">
          <cell r="D26510" t="str">
            <v>500237200203023121</v>
          </cell>
        </row>
        <row r="26510">
          <cell r="G26510">
            <v>200</v>
          </cell>
        </row>
        <row r="26511">
          <cell r="D26511" t="str">
            <v>512227197304153394</v>
          </cell>
        </row>
        <row r="26511">
          <cell r="G26511">
            <v>200</v>
          </cell>
        </row>
        <row r="26512">
          <cell r="D26512" t="str">
            <v>500237198608113117</v>
          </cell>
        </row>
        <row r="26512">
          <cell r="G26512">
            <v>200</v>
          </cell>
        </row>
        <row r="26513">
          <cell r="D26513" t="str">
            <v>500237198610043111</v>
          </cell>
        </row>
        <row r="26513">
          <cell r="G26513">
            <v>200</v>
          </cell>
        </row>
        <row r="26514">
          <cell r="D26514" t="str">
            <v>511226198206123578</v>
          </cell>
        </row>
        <row r="26514">
          <cell r="G26514">
            <v>200</v>
          </cell>
        </row>
        <row r="26515">
          <cell r="D26515" t="str">
            <v>500237200009273143</v>
          </cell>
        </row>
        <row r="26515">
          <cell r="G26515">
            <v>50</v>
          </cell>
        </row>
        <row r="26516">
          <cell r="D26516" t="str">
            <v>500237200404013114</v>
          </cell>
        </row>
        <row r="26516">
          <cell r="G26516">
            <v>200</v>
          </cell>
        </row>
        <row r="26517">
          <cell r="D26517" t="str">
            <v>500237199108243155</v>
          </cell>
        </row>
        <row r="26517">
          <cell r="G26517">
            <v>50</v>
          </cell>
        </row>
        <row r="26518">
          <cell r="D26518" t="str">
            <v>500237199802183113</v>
          </cell>
        </row>
        <row r="26518">
          <cell r="G26518">
            <v>50</v>
          </cell>
        </row>
        <row r="26519">
          <cell r="D26519" t="str">
            <v>500237199609063128</v>
          </cell>
        </row>
        <row r="26519">
          <cell r="G26519">
            <v>50</v>
          </cell>
        </row>
        <row r="26520">
          <cell r="D26520" t="str">
            <v>50023719961005312X</v>
          </cell>
        </row>
        <row r="26520">
          <cell r="G26520">
            <v>50</v>
          </cell>
        </row>
        <row r="26521">
          <cell r="D26521" t="str">
            <v>50023719960922311X</v>
          </cell>
        </row>
        <row r="26521">
          <cell r="G26521">
            <v>50</v>
          </cell>
        </row>
        <row r="26522">
          <cell r="D26522" t="str">
            <v>500237199510193133</v>
          </cell>
        </row>
        <row r="26522">
          <cell r="G26522">
            <v>50</v>
          </cell>
        </row>
        <row r="26523">
          <cell r="D26523" t="str">
            <v>500237199712223126</v>
          </cell>
        </row>
        <row r="26523">
          <cell r="G26523">
            <v>50</v>
          </cell>
        </row>
        <row r="26524">
          <cell r="D26524" t="str">
            <v>512227196107233390</v>
          </cell>
        </row>
        <row r="26524">
          <cell r="G26524">
            <v>50</v>
          </cell>
        </row>
        <row r="26525">
          <cell r="D26525" t="str">
            <v>512227196303063720</v>
          </cell>
        </row>
        <row r="26525">
          <cell r="G26525">
            <v>50</v>
          </cell>
        </row>
        <row r="26526">
          <cell r="D26526" t="str">
            <v>500237200101063202</v>
          </cell>
        </row>
        <row r="26526">
          <cell r="G26526">
            <v>50</v>
          </cell>
        </row>
        <row r="26527">
          <cell r="D26527" t="str">
            <v>500237199706303146</v>
          </cell>
        </row>
        <row r="26527">
          <cell r="G26527">
            <v>50</v>
          </cell>
        </row>
        <row r="26528">
          <cell r="D26528" t="str">
            <v>50023720020827312X</v>
          </cell>
        </row>
        <row r="26528">
          <cell r="G26528">
            <v>50</v>
          </cell>
        </row>
        <row r="26529">
          <cell r="D26529" t="str">
            <v>500237199805203132</v>
          </cell>
        </row>
        <row r="26529">
          <cell r="G26529">
            <v>50</v>
          </cell>
        </row>
        <row r="26530">
          <cell r="D26530" t="str">
            <v>500237199311023123</v>
          </cell>
        </row>
        <row r="26530">
          <cell r="G26530">
            <v>50</v>
          </cell>
        </row>
        <row r="26531">
          <cell r="D26531" t="str">
            <v>512227197303183399</v>
          </cell>
        </row>
        <row r="26531">
          <cell r="G26531">
            <v>200</v>
          </cell>
        </row>
        <row r="26532">
          <cell r="D26532" t="str">
            <v>500237199907223134</v>
          </cell>
        </row>
        <row r="26532">
          <cell r="G26532">
            <v>50</v>
          </cell>
        </row>
        <row r="26533">
          <cell r="D26533" t="str">
            <v>500237199908223128</v>
          </cell>
        </row>
        <row r="26533">
          <cell r="G26533">
            <v>50</v>
          </cell>
        </row>
        <row r="26534">
          <cell r="D26534" t="str">
            <v>512228196309077396</v>
          </cell>
        </row>
        <row r="26534">
          <cell r="G26534">
            <v>200</v>
          </cell>
        </row>
        <row r="26535">
          <cell r="D26535" t="str">
            <v>512227197412024282</v>
          </cell>
        </row>
        <row r="26535">
          <cell r="G26535">
            <v>200</v>
          </cell>
        </row>
        <row r="26536">
          <cell r="D26536" t="str">
            <v>512227197409184429</v>
          </cell>
        </row>
        <row r="26536">
          <cell r="G26536">
            <v>200</v>
          </cell>
        </row>
        <row r="26537">
          <cell r="D26537" t="str">
            <v>500237200307263111</v>
          </cell>
        </row>
        <row r="26537">
          <cell r="G26537">
            <v>50</v>
          </cell>
        </row>
        <row r="26538">
          <cell r="D26538" t="str">
            <v>500237199508133158</v>
          </cell>
        </row>
        <row r="26538">
          <cell r="G26538">
            <v>50</v>
          </cell>
        </row>
        <row r="26539">
          <cell r="D26539" t="str">
            <v>500237199808283246</v>
          </cell>
        </row>
        <row r="26539">
          <cell r="G26539">
            <v>50</v>
          </cell>
        </row>
        <row r="26540">
          <cell r="D26540" t="str">
            <v>500237200108183151</v>
          </cell>
        </row>
        <row r="26540">
          <cell r="G26540">
            <v>50</v>
          </cell>
        </row>
        <row r="26541">
          <cell r="D26541" t="str">
            <v>500237199711283135</v>
          </cell>
        </row>
        <row r="26541">
          <cell r="G26541">
            <v>50</v>
          </cell>
        </row>
        <row r="26542">
          <cell r="D26542" t="str">
            <v>500237199604053115</v>
          </cell>
        </row>
        <row r="26542">
          <cell r="G26542">
            <v>50</v>
          </cell>
        </row>
        <row r="26543">
          <cell r="D26543" t="str">
            <v>500237199707153143</v>
          </cell>
        </row>
        <row r="26543">
          <cell r="G26543">
            <v>50</v>
          </cell>
        </row>
        <row r="26544">
          <cell r="D26544" t="str">
            <v>500237199108213116</v>
          </cell>
        </row>
        <row r="26544">
          <cell r="G26544">
            <v>50</v>
          </cell>
        </row>
        <row r="26545">
          <cell r="D26545" t="str">
            <v>500237199612113130</v>
          </cell>
        </row>
        <row r="26545">
          <cell r="G26545">
            <v>50</v>
          </cell>
        </row>
        <row r="26546">
          <cell r="D26546" t="str">
            <v>500237199111213141</v>
          </cell>
        </row>
        <row r="26546">
          <cell r="G26546">
            <v>50</v>
          </cell>
        </row>
        <row r="26547">
          <cell r="D26547" t="str">
            <v>500237199810164844</v>
          </cell>
        </row>
        <row r="26547">
          <cell r="G26547">
            <v>50</v>
          </cell>
        </row>
        <row r="26548">
          <cell r="D26548" t="str">
            <v>512227197303214423</v>
          </cell>
        </row>
        <row r="26548">
          <cell r="G26548">
            <v>50</v>
          </cell>
        </row>
        <row r="26549">
          <cell r="D26549" t="str">
            <v>512227197210233692</v>
          </cell>
        </row>
        <row r="26549">
          <cell r="G26549">
            <v>200</v>
          </cell>
        </row>
        <row r="26550">
          <cell r="D26550" t="str">
            <v>500237199610083150</v>
          </cell>
        </row>
        <row r="26550">
          <cell r="G26550">
            <v>200</v>
          </cell>
        </row>
        <row r="26551">
          <cell r="D26551" t="str">
            <v>512227197604113861</v>
          </cell>
        </row>
        <row r="26551">
          <cell r="G26551">
            <v>200</v>
          </cell>
        </row>
        <row r="26552">
          <cell r="D26552" t="str">
            <v>512227197211093695</v>
          </cell>
        </row>
        <row r="26552">
          <cell r="G26552">
            <v>200</v>
          </cell>
        </row>
        <row r="26553">
          <cell r="D26553" t="str">
            <v>500237199309083194</v>
          </cell>
        </row>
        <row r="26553">
          <cell r="G26553">
            <v>50</v>
          </cell>
        </row>
        <row r="26554">
          <cell r="D26554" t="str">
            <v>500237200106193137</v>
          </cell>
        </row>
        <row r="26554">
          <cell r="G26554">
            <v>50</v>
          </cell>
        </row>
        <row r="26555">
          <cell r="D26555" t="str">
            <v>512227196902284277</v>
          </cell>
        </row>
        <row r="26555">
          <cell r="G26555">
            <v>50</v>
          </cell>
        </row>
        <row r="26556">
          <cell r="D26556" t="str">
            <v>512227197310253703</v>
          </cell>
        </row>
        <row r="26556">
          <cell r="G26556">
            <v>50</v>
          </cell>
        </row>
        <row r="26557">
          <cell r="D26557" t="str">
            <v>50023719970827318X</v>
          </cell>
        </row>
        <row r="26557">
          <cell r="G26557">
            <v>50</v>
          </cell>
        </row>
        <row r="26558">
          <cell r="D26558" t="str">
            <v>500237199808083180</v>
          </cell>
        </row>
        <row r="26558">
          <cell r="G26558">
            <v>50</v>
          </cell>
        </row>
        <row r="26559">
          <cell r="D26559" t="str">
            <v>500237199203253116</v>
          </cell>
        </row>
        <row r="26559">
          <cell r="G26559">
            <v>50</v>
          </cell>
        </row>
        <row r="26560">
          <cell r="D26560" t="str">
            <v>500237199207093180</v>
          </cell>
        </row>
        <row r="26560">
          <cell r="G26560">
            <v>50</v>
          </cell>
        </row>
        <row r="26561">
          <cell r="D26561" t="str">
            <v>500237199310023113</v>
          </cell>
        </row>
        <row r="26561">
          <cell r="G26561">
            <v>50</v>
          </cell>
        </row>
        <row r="26562">
          <cell r="D26562" t="str">
            <v>500237199110083189</v>
          </cell>
        </row>
        <row r="26562">
          <cell r="G26562">
            <v>50</v>
          </cell>
        </row>
        <row r="26563">
          <cell r="D26563" t="str">
            <v>500237200004053141</v>
          </cell>
        </row>
        <row r="26563">
          <cell r="G26563">
            <v>50</v>
          </cell>
        </row>
        <row r="26564">
          <cell r="D26564" t="str">
            <v>500237199709213998</v>
          </cell>
        </row>
        <row r="26564">
          <cell r="G26564">
            <v>50</v>
          </cell>
        </row>
        <row r="26565">
          <cell r="D26565" t="str">
            <v>500237199501104485</v>
          </cell>
        </row>
        <row r="26565">
          <cell r="G26565">
            <v>50</v>
          </cell>
        </row>
        <row r="26566">
          <cell r="D26566" t="str">
            <v>500237199706013181</v>
          </cell>
        </row>
        <row r="26566">
          <cell r="G26566">
            <v>50</v>
          </cell>
        </row>
        <row r="26567">
          <cell r="D26567" t="str">
            <v>512227197505183418</v>
          </cell>
        </row>
        <row r="26567">
          <cell r="G26567">
            <v>200</v>
          </cell>
        </row>
        <row r="26568">
          <cell r="D26568" t="str">
            <v>512227197608103847</v>
          </cell>
        </row>
        <row r="26568">
          <cell r="G26568">
            <v>200</v>
          </cell>
        </row>
        <row r="26569">
          <cell r="D26569" t="str">
            <v>500237199811033133</v>
          </cell>
        </row>
        <row r="26569">
          <cell r="G26569">
            <v>200</v>
          </cell>
        </row>
        <row r="26570">
          <cell r="D26570" t="str">
            <v>511226197709204420</v>
          </cell>
        </row>
        <row r="26570">
          <cell r="G26570">
            <v>200</v>
          </cell>
        </row>
        <row r="26571">
          <cell r="D26571" t="str">
            <v>500237199708154439</v>
          </cell>
        </row>
        <row r="26571">
          <cell r="G26571">
            <v>50</v>
          </cell>
        </row>
        <row r="26572">
          <cell r="D26572" t="str">
            <v>512227197303153691</v>
          </cell>
        </row>
        <row r="26572">
          <cell r="G26572">
            <v>50</v>
          </cell>
        </row>
        <row r="26573">
          <cell r="D26573" t="str">
            <v>500237199611213113</v>
          </cell>
        </row>
        <row r="26573">
          <cell r="G26573">
            <v>50</v>
          </cell>
        </row>
        <row r="26574">
          <cell r="D26574" t="str">
            <v>500237199708263184</v>
          </cell>
        </row>
        <row r="26574">
          <cell r="G26574">
            <v>50</v>
          </cell>
        </row>
        <row r="26575">
          <cell r="D26575" t="str">
            <v>500237199708173170</v>
          </cell>
        </row>
        <row r="26575">
          <cell r="G26575">
            <v>50</v>
          </cell>
        </row>
        <row r="26576">
          <cell r="D26576" t="str">
            <v>500237199608133219</v>
          </cell>
        </row>
        <row r="26576">
          <cell r="G26576">
            <v>50</v>
          </cell>
        </row>
        <row r="26577">
          <cell r="D26577" t="str">
            <v>500237200103093149</v>
          </cell>
        </row>
        <row r="26577">
          <cell r="G26577">
            <v>50</v>
          </cell>
        </row>
        <row r="26578">
          <cell r="D26578" t="str">
            <v>512227197506133690</v>
          </cell>
        </row>
        <row r="26578">
          <cell r="G26578">
            <v>50</v>
          </cell>
        </row>
        <row r="26579">
          <cell r="D26579" t="str">
            <v>512227197112083723</v>
          </cell>
        </row>
        <row r="26579">
          <cell r="G26579">
            <v>50</v>
          </cell>
        </row>
        <row r="26580">
          <cell r="D26580" t="str">
            <v>500237199507253203</v>
          </cell>
        </row>
        <row r="26580">
          <cell r="G26580">
            <v>50</v>
          </cell>
        </row>
        <row r="26581">
          <cell r="D26581" t="str">
            <v>500237199708153196</v>
          </cell>
        </row>
        <row r="26581">
          <cell r="G26581">
            <v>50</v>
          </cell>
        </row>
        <row r="26582">
          <cell r="D26582" t="str">
            <v>51222719700921369X</v>
          </cell>
        </row>
        <row r="26582">
          <cell r="G26582">
            <v>200</v>
          </cell>
        </row>
        <row r="26583">
          <cell r="D26583" t="str">
            <v>512227197109103690</v>
          </cell>
        </row>
        <row r="26583">
          <cell r="G26583">
            <v>200</v>
          </cell>
        </row>
        <row r="26584">
          <cell r="D26584" t="str">
            <v>512227197202104428</v>
          </cell>
        </row>
        <row r="26584">
          <cell r="G26584">
            <v>50</v>
          </cell>
        </row>
        <row r="26585">
          <cell r="D26585" t="str">
            <v>512227196707113704</v>
          </cell>
        </row>
        <row r="26585">
          <cell r="G26585">
            <v>200</v>
          </cell>
        </row>
        <row r="26586">
          <cell r="D26586" t="str">
            <v>511226196901203589</v>
          </cell>
        </row>
        <row r="26586">
          <cell r="G26586">
            <v>50</v>
          </cell>
        </row>
        <row r="26587">
          <cell r="D26587" t="str">
            <v>500237199705273117</v>
          </cell>
        </row>
        <row r="26587">
          <cell r="G26587">
            <v>50</v>
          </cell>
        </row>
        <row r="26588">
          <cell r="D26588" t="str">
            <v>512228197304047168</v>
          </cell>
        </row>
        <row r="26588">
          <cell r="G26588">
            <v>200</v>
          </cell>
        </row>
        <row r="26589">
          <cell r="D26589" t="str">
            <v>500237199410053125</v>
          </cell>
        </row>
        <row r="26589">
          <cell r="G26589">
            <v>200</v>
          </cell>
        </row>
        <row r="26590">
          <cell r="D26590" t="str">
            <v>500237199911023143</v>
          </cell>
        </row>
        <row r="26590">
          <cell r="G26590">
            <v>50</v>
          </cell>
        </row>
        <row r="26591">
          <cell r="D26591" t="str">
            <v>512227197309053122</v>
          </cell>
        </row>
        <row r="26591">
          <cell r="G26591">
            <v>50</v>
          </cell>
        </row>
        <row r="26592">
          <cell r="D26592" t="str">
            <v>500237198704283124</v>
          </cell>
        </row>
        <row r="26592">
          <cell r="G26592">
            <v>200</v>
          </cell>
        </row>
        <row r="26593">
          <cell r="D26593" t="str">
            <v>500237200010183145</v>
          </cell>
        </row>
        <row r="26593">
          <cell r="G26593">
            <v>50</v>
          </cell>
        </row>
        <row r="26594">
          <cell r="D26594" t="str">
            <v>511226197809213113</v>
          </cell>
        </row>
        <row r="26594">
          <cell r="G26594">
            <v>50</v>
          </cell>
        </row>
        <row r="26595">
          <cell r="D26595" t="str">
            <v>500237199511103128</v>
          </cell>
        </row>
        <row r="26595">
          <cell r="G26595">
            <v>50</v>
          </cell>
        </row>
        <row r="26596">
          <cell r="D26596" t="str">
            <v>500237199501303118</v>
          </cell>
        </row>
        <row r="26596">
          <cell r="G26596">
            <v>50</v>
          </cell>
        </row>
        <row r="26597">
          <cell r="D26597" t="str">
            <v>500237200210103111</v>
          </cell>
        </row>
        <row r="26597">
          <cell r="G26597">
            <v>50</v>
          </cell>
        </row>
        <row r="26598">
          <cell r="D26598" t="str">
            <v>500237199708153321</v>
          </cell>
        </row>
        <row r="26598">
          <cell r="G26598">
            <v>50</v>
          </cell>
        </row>
        <row r="26599">
          <cell r="D26599" t="str">
            <v>500237200109263137</v>
          </cell>
        </row>
        <row r="26599">
          <cell r="G26599">
            <v>200</v>
          </cell>
        </row>
        <row r="26600">
          <cell r="D26600" t="str">
            <v>511226197602223402</v>
          </cell>
        </row>
        <row r="26600">
          <cell r="G26600">
            <v>200</v>
          </cell>
        </row>
        <row r="26601">
          <cell r="D26601" t="str">
            <v>500237199602043116</v>
          </cell>
        </row>
        <row r="26601">
          <cell r="G26601">
            <v>200</v>
          </cell>
        </row>
        <row r="26602">
          <cell r="D26602" t="str">
            <v>512228196902126945</v>
          </cell>
        </row>
        <row r="26602">
          <cell r="G26602">
            <v>50</v>
          </cell>
        </row>
        <row r="26603">
          <cell r="D26603" t="str">
            <v>500237200003253117</v>
          </cell>
        </row>
        <row r="26603">
          <cell r="G26603">
            <v>200</v>
          </cell>
        </row>
        <row r="26604">
          <cell r="D26604" t="str">
            <v>500237199410013123</v>
          </cell>
        </row>
        <row r="26604">
          <cell r="G26604">
            <v>200</v>
          </cell>
        </row>
        <row r="26605">
          <cell r="D26605" t="str">
            <v>50023719880324311X</v>
          </cell>
        </row>
        <row r="26605">
          <cell r="G26605">
            <v>200</v>
          </cell>
        </row>
        <row r="26606">
          <cell r="D26606" t="str">
            <v>512227196511123134</v>
          </cell>
        </row>
        <row r="26606">
          <cell r="G26606">
            <v>200</v>
          </cell>
        </row>
        <row r="26607">
          <cell r="D26607" t="str">
            <v>500237199809063114</v>
          </cell>
        </row>
        <row r="26607">
          <cell r="G26607">
            <v>200</v>
          </cell>
        </row>
        <row r="26608">
          <cell r="D26608" t="str">
            <v>500237199008103120</v>
          </cell>
        </row>
        <row r="26608">
          <cell r="G26608">
            <v>200</v>
          </cell>
        </row>
        <row r="26609">
          <cell r="D26609" t="str">
            <v>512228197302026961</v>
          </cell>
        </row>
        <row r="26609">
          <cell r="G26609">
            <v>200</v>
          </cell>
        </row>
        <row r="26610">
          <cell r="D26610" t="str">
            <v>500237199903033114</v>
          </cell>
        </row>
        <row r="26610">
          <cell r="G26610">
            <v>50</v>
          </cell>
        </row>
        <row r="26611">
          <cell r="D26611" t="str">
            <v>500237199708293172</v>
          </cell>
        </row>
        <row r="26611">
          <cell r="G26611">
            <v>200</v>
          </cell>
        </row>
        <row r="26612">
          <cell r="D26612" t="str">
            <v>500237200006183118</v>
          </cell>
        </row>
        <row r="26612">
          <cell r="G26612">
            <v>50</v>
          </cell>
        </row>
        <row r="26613">
          <cell r="D26613" t="str">
            <v>500237199511013114</v>
          </cell>
        </row>
        <row r="26613">
          <cell r="G26613">
            <v>200</v>
          </cell>
        </row>
        <row r="26614">
          <cell r="D26614" t="str">
            <v>500237199801153158</v>
          </cell>
        </row>
        <row r="26614">
          <cell r="G26614">
            <v>200</v>
          </cell>
        </row>
        <row r="26615">
          <cell r="D26615" t="str">
            <v>512227197011023115</v>
          </cell>
        </row>
        <row r="26615">
          <cell r="G26615">
            <v>200</v>
          </cell>
        </row>
        <row r="26616">
          <cell r="D26616" t="str">
            <v>500237199911203160</v>
          </cell>
        </row>
        <row r="26616">
          <cell r="G26616">
            <v>50</v>
          </cell>
        </row>
        <row r="26617">
          <cell r="D26617" t="str">
            <v>500237200206013113</v>
          </cell>
        </row>
        <row r="26617">
          <cell r="G26617">
            <v>200</v>
          </cell>
        </row>
        <row r="26618">
          <cell r="D26618" t="str">
            <v>500237200308123110</v>
          </cell>
        </row>
        <row r="26618">
          <cell r="G26618">
            <v>200</v>
          </cell>
        </row>
        <row r="26619">
          <cell r="D26619" t="str">
            <v>500237200110183142</v>
          </cell>
        </row>
        <row r="26619">
          <cell r="G26619">
            <v>50</v>
          </cell>
        </row>
        <row r="26620">
          <cell r="D26620" t="str">
            <v>500237199909253118</v>
          </cell>
        </row>
        <row r="26620">
          <cell r="G26620">
            <v>50</v>
          </cell>
        </row>
        <row r="26621">
          <cell r="D26621" t="str">
            <v>500237200006103114</v>
          </cell>
        </row>
        <row r="26621">
          <cell r="G26621">
            <v>200</v>
          </cell>
        </row>
        <row r="26622">
          <cell r="D26622" t="str">
            <v>500237199812233129</v>
          </cell>
        </row>
        <row r="26622">
          <cell r="G26622">
            <v>200</v>
          </cell>
        </row>
        <row r="26623">
          <cell r="D26623" t="str">
            <v>500237199609163110</v>
          </cell>
        </row>
        <row r="26623">
          <cell r="G26623">
            <v>50</v>
          </cell>
        </row>
        <row r="26624">
          <cell r="D26624" t="str">
            <v>512228196809267081</v>
          </cell>
        </row>
        <row r="26624">
          <cell r="G26624">
            <v>200</v>
          </cell>
        </row>
        <row r="26625">
          <cell r="D26625" t="str">
            <v>512227197612293153</v>
          </cell>
        </row>
        <row r="26625">
          <cell r="G26625">
            <v>200</v>
          </cell>
        </row>
        <row r="26626">
          <cell r="D26626" t="str">
            <v>500237199810053132</v>
          </cell>
        </row>
        <row r="26626">
          <cell r="G26626">
            <v>50</v>
          </cell>
        </row>
        <row r="26627">
          <cell r="D26627" t="str">
            <v>500237199602173121</v>
          </cell>
        </row>
        <row r="26627">
          <cell r="G26627">
            <v>200</v>
          </cell>
        </row>
        <row r="26628">
          <cell r="D26628" t="str">
            <v>500237199602183119</v>
          </cell>
        </row>
        <row r="26628">
          <cell r="G26628">
            <v>50</v>
          </cell>
        </row>
        <row r="26629">
          <cell r="D26629" t="str">
            <v>500237199411053119</v>
          </cell>
        </row>
        <row r="26629">
          <cell r="G26629">
            <v>200</v>
          </cell>
        </row>
        <row r="26630">
          <cell r="D26630" t="str">
            <v>512227197312273126</v>
          </cell>
        </row>
        <row r="26630">
          <cell r="G26630">
            <v>200</v>
          </cell>
        </row>
        <row r="26631">
          <cell r="D26631" t="str">
            <v>500237199612283180</v>
          </cell>
        </row>
        <row r="26631">
          <cell r="G26631">
            <v>50</v>
          </cell>
        </row>
        <row r="26632">
          <cell r="D26632" t="str">
            <v>50023719951214313X</v>
          </cell>
        </row>
        <row r="26632">
          <cell r="G26632">
            <v>50</v>
          </cell>
        </row>
        <row r="26633">
          <cell r="D26633" t="str">
            <v>500237199508023178</v>
          </cell>
        </row>
        <row r="26633">
          <cell r="G26633">
            <v>200</v>
          </cell>
        </row>
        <row r="26634">
          <cell r="D26634" t="str">
            <v>500237199502133122</v>
          </cell>
        </row>
        <row r="26634">
          <cell r="G26634">
            <v>200</v>
          </cell>
        </row>
        <row r="26635">
          <cell r="D26635" t="str">
            <v>500237199904033116</v>
          </cell>
        </row>
        <row r="26635">
          <cell r="G26635">
            <v>50</v>
          </cell>
        </row>
        <row r="26636">
          <cell r="D26636" t="str">
            <v>512228197201040940</v>
          </cell>
        </row>
        <row r="26636">
          <cell r="G26636">
            <v>50</v>
          </cell>
        </row>
        <row r="26637">
          <cell r="D26637" t="str">
            <v>512227197211163147</v>
          </cell>
        </row>
        <row r="26637">
          <cell r="G26637">
            <v>200</v>
          </cell>
        </row>
        <row r="26638">
          <cell r="D26638" t="str">
            <v>421022199702213923</v>
          </cell>
        </row>
        <row r="26638">
          <cell r="G26638">
            <v>50</v>
          </cell>
        </row>
        <row r="26639">
          <cell r="D26639" t="str">
            <v>500237199911043128</v>
          </cell>
        </row>
        <row r="26639">
          <cell r="G26639">
            <v>50</v>
          </cell>
        </row>
        <row r="26640">
          <cell r="D26640" t="str">
            <v>51222719680716316X</v>
          </cell>
        </row>
        <row r="26640">
          <cell r="G26640">
            <v>200</v>
          </cell>
        </row>
        <row r="26641">
          <cell r="D26641" t="str">
            <v>512228197001266945</v>
          </cell>
        </row>
        <row r="26641">
          <cell r="G26641">
            <v>200</v>
          </cell>
        </row>
        <row r="26642">
          <cell r="D26642" t="str">
            <v>512227197307193121</v>
          </cell>
        </row>
        <row r="26642">
          <cell r="G26642">
            <v>200</v>
          </cell>
        </row>
        <row r="26643">
          <cell r="D26643" t="str">
            <v>512227197512253111</v>
          </cell>
        </row>
        <row r="26643">
          <cell r="G26643">
            <v>200</v>
          </cell>
        </row>
        <row r="26644">
          <cell r="D26644" t="str">
            <v>500237199209163138</v>
          </cell>
        </row>
        <row r="26644">
          <cell r="G26644">
            <v>50</v>
          </cell>
        </row>
        <row r="26645">
          <cell r="D26645" t="str">
            <v>512227197601123837</v>
          </cell>
        </row>
        <row r="26645">
          <cell r="G26645">
            <v>50</v>
          </cell>
        </row>
        <row r="26646">
          <cell r="D26646" t="str">
            <v>500237199702013141</v>
          </cell>
        </row>
        <row r="26646">
          <cell r="G26646">
            <v>50</v>
          </cell>
        </row>
        <row r="26647">
          <cell r="D26647" t="str">
            <v>500237199402103129</v>
          </cell>
        </row>
        <row r="26647">
          <cell r="G26647">
            <v>50</v>
          </cell>
        </row>
        <row r="26648">
          <cell r="D26648" t="str">
            <v>513021197803203917</v>
          </cell>
        </row>
        <row r="26648">
          <cell r="G26648">
            <v>50</v>
          </cell>
        </row>
        <row r="26649">
          <cell r="D26649" t="str">
            <v>512227196801053840</v>
          </cell>
        </row>
        <row r="26649">
          <cell r="G26649">
            <v>50</v>
          </cell>
        </row>
        <row r="26650">
          <cell r="D26650" t="str">
            <v>500237199312133113</v>
          </cell>
        </row>
        <row r="26650">
          <cell r="G26650">
            <v>50</v>
          </cell>
        </row>
        <row r="26651">
          <cell r="D26651" t="str">
            <v>500237199601013126</v>
          </cell>
        </row>
        <row r="26651">
          <cell r="G26651">
            <v>50</v>
          </cell>
        </row>
        <row r="26652">
          <cell r="D26652" t="str">
            <v>512227197505213277</v>
          </cell>
        </row>
        <row r="26652">
          <cell r="G26652">
            <v>50</v>
          </cell>
        </row>
        <row r="26653">
          <cell r="D26653" t="str">
            <v>50023719880107317X</v>
          </cell>
        </row>
        <row r="26653">
          <cell r="G26653">
            <v>50</v>
          </cell>
        </row>
        <row r="26654">
          <cell r="D26654" t="str">
            <v>522130199006191644</v>
          </cell>
        </row>
        <row r="26654">
          <cell r="G26654">
            <v>50</v>
          </cell>
        </row>
        <row r="26655">
          <cell r="D26655" t="str">
            <v>512227197402173428</v>
          </cell>
        </row>
        <row r="26655">
          <cell r="G26655">
            <v>200</v>
          </cell>
        </row>
        <row r="26656">
          <cell r="D26656" t="str">
            <v>512227197202283841</v>
          </cell>
        </row>
        <row r="26656">
          <cell r="G26656">
            <v>200</v>
          </cell>
        </row>
        <row r="26657">
          <cell r="D26657" t="str">
            <v>512227197104223837</v>
          </cell>
        </row>
        <row r="26657">
          <cell r="G26657">
            <v>200</v>
          </cell>
        </row>
        <row r="26658">
          <cell r="D26658" t="str">
            <v>500237199009053137</v>
          </cell>
        </row>
        <row r="26658">
          <cell r="G26658">
            <v>50</v>
          </cell>
        </row>
        <row r="26659">
          <cell r="D26659" t="str">
            <v>512227196101183839</v>
          </cell>
        </row>
        <row r="26659">
          <cell r="G26659">
            <v>200</v>
          </cell>
        </row>
        <row r="26660">
          <cell r="D26660" t="str">
            <v>50023720020207383X</v>
          </cell>
        </row>
        <row r="26660">
          <cell r="G26660">
            <v>200</v>
          </cell>
        </row>
        <row r="26661">
          <cell r="D26661" t="str">
            <v>512227197110183835</v>
          </cell>
        </row>
        <row r="26661">
          <cell r="G26661">
            <v>200</v>
          </cell>
        </row>
        <row r="26662">
          <cell r="D26662" t="str">
            <v>500237200009173126</v>
          </cell>
        </row>
        <row r="26662">
          <cell r="G26662">
            <v>200</v>
          </cell>
        </row>
        <row r="26663">
          <cell r="D26663" t="str">
            <v>420323197301117212</v>
          </cell>
        </row>
        <row r="26663">
          <cell r="G26663">
            <v>200</v>
          </cell>
        </row>
        <row r="26664">
          <cell r="D26664" t="str">
            <v>512227197510203161</v>
          </cell>
        </row>
        <row r="26664">
          <cell r="G26664">
            <v>200</v>
          </cell>
        </row>
        <row r="26665">
          <cell r="D26665" t="str">
            <v>512227197002243837</v>
          </cell>
        </row>
        <row r="26665">
          <cell r="G26665">
            <v>200</v>
          </cell>
        </row>
        <row r="26666">
          <cell r="D26666" t="str">
            <v>511226198203123118</v>
          </cell>
        </row>
        <row r="26666">
          <cell r="G26666">
            <v>200</v>
          </cell>
        </row>
        <row r="26667">
          <cell r="D26667" t="str">
            <v>500237199507103133</v>
          </cell>
        </row>
        <row r="26667">
          <cell r="G26667">
            <v>200</v>
          </cell>
        </row>
        <row r="26668">
          <cell r="D26668" t="str">
            <v>512227196811063858</v>
          </cell>
        </row>
        <row r="26668">
          <cell r="G26668">
            <v>200</v>
          </cell>
        </row>
        <row r="26669">
          <cell r="D26669" t="str">
            <v>512227197601053138</v>
          </cell>
        </row>
        <row r="26669">
          <cell r="G26669">
            <v>200</v>
          </cell>
        </row>
        <row r="26670">
          <cell r="D26670" t="str">
            <v>500237200510053136</v>
          </cell>
        </row>
        <row r="26670">
          <cell r="G26670">
            <v>200</v>
          </cell>
        </row>
        <row r="26671">
          <cell r="D26671" t="str">
            <v>511226198102093415</v>
          </cell>
        </row>
        <row r="26671">
          <cell r="G26671">
            <v>200</v>
          </cell>
        </row>
        <row r="26672">
          <cell r="D26672" t="str">
            <v>51222719650326384X</v>
          </cell>
        </row>
        <row r="26672">
          <cell r="G26672">
            <v>50</v>
          </cell>
        </row>
        <row r="26673">
          <cell r="D26673" t="str">
            <v>512227197406084836</v>
          </cell>
        </row>
        <row r="26673">
          <cell r="G26673">
            <v>200</v>
          </cell>
        </row>
        <row r="26674">
          <cell r="D26674" t="str">
            <v>512227196407063696</v>
          </cell>
        </row>
        <row r="26674">
          <cell r="G26674">
            <v>50</v>
          </cell>
        </row>
        <row r="26675">
          <cell r="D26675" t="str">
            <v>500237199111163148</v>
          </cell>
        </row>
        <row r="26675">
          <cell r="G26675">
            <v>50</v>
          </cell>
        </row>
        <row r="26676">
          <cell r="D26676" t="str">
            <v>500237198511133138</v>
          </cell>
        </row>
        <row r="26676">
          <cell r="G26676">
            <v>50</v>
          </cell>
        </row>
        <row r="26677">
          <cell r="D26677" t="str">
            <v>500237199805143117</v>
          </cell>
        </row>
        <row r="26677">
          <cell r="G26677">
            <v>50</v>
          </cell>
        </row>
        <row r="26678">
          <cell r="D26678" t="str">
            <v>500237199809143130</v>
          </cell>
        </row>
        <row r="26678">
          <cell r="G26678">
            <v>50</v>
          </cell>
        </row>
        <row r="26679">
          <cell r="D26679" t="str">
            <v>500237199304213121</v>
          </cell>
        </row>
        <row r="26679">
          <cell r="G26679">
            <v>50</v>
          </cell>
        </row>
        <row r="26680">
          <cell r="D26680" t="str">
            <v>512227196702141570</v>
          </cell>
        </row>
        <row r="26680">
          <cell r="G26680">
            <v>200</v>
          </cell>
        </row>
        <row r="26681">
          <cell r="D26681" t="str">
            <v>50023719960310315X</v>
          </cell>
        </row>
        <row r="26681">
          <cell r="G26681">
            <v>50</v>
          </cell>
        </row>
        <row r="26682">
          <cell r="D26682" t="str">
            <v>500237200004053125</v>
          </cell>
        </row>
        <row r="26682">
          <cell r="G26682">
            <v>50</v>
          </cell>
        </row>
        <row r="26683">
          <cell r="D26683" t="str">
            <v>511226197712193697</v>
          </cell>
        </row>
        <row r="26683">
          <cell r="G26683">
            <v>50</v>
          </cell>
        </row>
        <row r="26684">
          <cell r="D26684" t="str">
            <v>512227197602203708</v>
          </cell>
        </row>
        <row r="26684">
          <cell r="G26684">
            <v>50</v>
          </cell>
        </row>
        <row r="26685">
          <cell r="D26685" t="str">
            <v>512227197502283288</v>
          </cell>
        </row>
        <row r="26685">
          <cell r="G26685">
            <v>50</v>
          </cell>
        </row>
        <row r="26686">
          <cell r="D26686" t="str">
            <v>500237199311163118</v>
          </cell>
        </row>
        <row r="26686">
          <cell r="G26686">
            <v>50</v>
          </cell>
        </row>
        <row r="26687">
          <cell r="D26687" t="str">
            <v>50023719970729312X</v>
          </cell>
        </row>
        <row r="26687">
          <cell r="G26687">
            <v>50</v>
          </cell>
        </row>
        <row r="26688">
          <cell r="D26688" t="str">
            <v>500237199508083218</v>
          </cell>
        </row>
        <row r="26688">
          <cell r="G26688">
            <v>50</v>
          </cell>
        </row>
        <row r="26689">
          <cell r="D26689" t="str">
            <v>500237200101153144</v>
          </cell>
        </row>
        <row r="26689">
          <cell r="G26689">
            <v>50</v>
          </cell>
        </row>
        <row r="26690">
          <cell r="D26690" t="str">
            <v>500237199310173146</v>
          </cell>
        </row>
        <row r="26690">
          <cell r="G26690">
            <v>50</v>
          </cell>
        </row>
        <row r="26691">
          <cell r="D26691" t="str">
            <v>500237199901153112</v>
          </cell>
        </row>
        <row r="26691">
          <cell r="G26691">
            <v>50</v>
          </cell>
        </row>
        <row r="26692">
          <cell r="D26692" t="str">
            <v>500237199901153200</v>
          </cell>
        </row>
        <row r="26692">
          <cell r="G26692">
            <v>50</v>
          </cell>
        </row>
        <row r="26693">
          <cell r="D26693" t="str">
            <v>500237199210023124</v>
          </cell>
        </row>
        <row r="26693">
          <cell r="G26693">
            <v>50</v>
          </cell>
        </row>
        <row r="26694">
          <cell r="D26694" t="str">
            <v>500237200310214951</v>
          </cell>
        </row>
        <row r="26694">
          <cell r="G26694">
            <v>50</v>
          </cell>
        </row>
        <row r="26695">
          <cell r="D26695" t="str">
            <v>500237199808075324</v>
          </cell>
        </row>
        <row r="26695">
          <cell r="G26695">
            <v>50</v>
          </cell>
        </row>
        <row r="26696">
          <cell r="D26696" t="str">
            <v>500237199809183167</v>
          </cell>
        </row>
        <row r="26696">
          <cell r="G26696">
            <v>50</v>
          </cell>
        </row>
        <row r="26697">
          <cell r="D26697" t="str">
            <v>512227196910103122</v>
          </cell>
        </row>
        <row r="26697">
          <cell r="G26697">
            <v>200</v>
          </cell>
        </row>
        <row r="26698">
          <cell r="D26698" t="str">
            <v>500237200510183117</v>
          </cell>
        </row>
        <row r="26698">
          <cell r="G26698">
            <v>50</v>
          </cell>
        </row>
        <row r="26699">
          <cell r="D26699" t="str">
            <v>512227196811073693</v>
          </cell>
        </row>
        <row r="26699">
          <cell r="G26699">
            <v>200</v>
          </cell>
        </row>
        <row r="26700">
          <cell r="D26700" t="str">
            <v>511226197910153696</v>
          </cell>
        </row>
        <row r="26700">
          <cell r="G26700">
            <v>200</v>
          </cell>
        </row>
        <row r="26701">
          <cell r="D26701" t="str">
            <v>522627197806035244</v>
          </cell>
        </row>
        <row r="26701">
          <cell r="G26701">
            <v>200</v>
          </cell>
        </row>
        <row r="26702">
          <cell r="D26702" t="str">
            <v>500237200109063127</v>
          </cell>
        </row>
        <row r="26702">
          <cell r="G26702">
            <v>200</v>
          </cell>
        </row>
        <row r="26703">
          <cell r="D26703" t="str">
            <v>511226198208014148</v>
          </cell>
        </row>
        <row r="26703">
          <cell r="G26703">
            <v>50</v>
          </cell>
        </row>
        <row r="26704">
          <cell r="D26704" t="str">
            <v>500237200302083138</v>
          </cell>
        </row>
        <row r="26704">
          <cell r="G26704">
            <v>50</v>
          </cell>
        </row>
        <row r="26705">
          <cell r="D26705" t="str">
            <v>512227197607013698</v>
          </cell>
        </row>
        <row r="26705">
          <cell r="G26705">
            <v>50</v>
          </cell>
        </row>
        <row r="26706">
          <cell r="D26706" t="str">
            <v>500237200506183122</v>
          </cell>
        </row>
        <row r="26706">
          <cell r="G26706">
            <v>200</v>
          </cell>
        </row>
        <row r="26707">
          <cell r="D26707" t="str">
            <v>512227197306263714</v>
          </cell>
        </row>
        <row r="26707">
          <cell r="G26707">
            <v>200</v>
          </cell>
        </row>
        <row r="26708">
          <cell r="D26708" t="str">
            <v>500237200106243149</v>
          </cell>
        </row>
        <row r="26708">
          <cell r="G26708">
            <v>200</v>
          </cell>
        </row>
        <row r="26709">
          <cell r="D26709" t="str">
            <v>500237199807213115</v>
          </cell>
        </row>
        <row r="26709">
          <cell r="G26709">
            <v>200</v>
          </cell>
        </row>
        <row r="26710">
          <cell r="D26710" t="str">
            <v>512227197101183462</v>
          </cell>
        </row>
        <row r="26710">
          <cell r="G26710">
            <v>200</v>
          </cell>
        </row>
        <row r="26711">
          <cell r="D26711" t="str">
            <v>512227196905153694</v>
          </cell>
        </row>
        <row r="26711">
          <cell r="G26711">
            <v>200</v>
          </cell>
        </row>
        <row r="26712">
          <cell r="D26712" t="str">
            <v>512227197207213690</v>
          </cell>
        </row>
        <row r="26712">
          <cell r="G26712">
            <v>200</v>
          </cell>
        </row>
        <row r="26713">
          <cell r="D26713" t="str">
            <v>512227197202293695</v>
          </cell>
        </row>
        <row r="26713">
          <cell r="G26713">
            <v>200</v>
          </cell>
        </row>
        <row r="26714">
          <cell r="D26714" t="str">
            <v>500237199105183126</v>
          </cell>
        </row>
        <row r="26714">
          <cell r="G26714">
            <v>200</v>
          </cell>
        </row>
        <row r="26715">
          <cell r="D26715" t="str">
            <v>500237199405143126</v>
          </cell>
        </row>
        <row r="26715">
          <cell r="G26715">
            <v>50</v>
          </cell>
        </row>
        <row r="26716">
          <cell r="D26716" t="str">
            <v>500237199810023128</v>
          </cell>
        </row>
        <row r="26716">
          <cell r="G26716">
            <v>50</v>
          </cell>
        </row>
        <row r="26717">
          <cell r="D26717" t="str">
            <v>50023719950418314X</v>
          </cell>
        </row>
        <row r="26717">
          <cell r="G26717">
            <v>50</v>
          </cell>
        </row>
        <row r="26718">
          <cell r="D26718" t="str">
            <v>500237200004153169</v>
          </cell>
        </row>
        <row r="26718">
          <cell r="G26718">
            <v>50</v>
          </cell>
        </row>
        <row r="26719">
          <cell r="D26719" t="str">
            <v>512227196406183725</v>
          </cell>
        </row>
        <row r="26719">
          <cell r="G26719">
            <v>200</v>
          </cell>
        </row>
        <row r="26720">
          <cell r="D26720" t="str">
            <v>500237199007183114</v>
          </cell>
        </row>
        <row r="26720">
          <cell r="G26720">
            <v>200</v>
          </cell>
        </row>
        <row r="26721">
          <cell r="D26721" t="str">
            <v>500237199602043140</v>
          </cell>
        </row>
        <row r="26721">
          <cell r="G26721">
            <v>200</v>
          </cell>
        </row>
        <row r="26722">
          <cell r="D26722" t="str">
            <v>500237200203033127</v>
          </cell>
        </row>
        <row r="26722">
          <cell r="G26722">
            <v>50</v>
          </cell>
        </row>
        <row r="26723">
          <cell r="D26723" t="str">
            <v>500237199702143149</v>
          </cell>
        </row>
        <row r="26723">
          <cell r="G26723">
            <v>50</v>
          </cell>
        </row>
        <row r="26724">
          <cell r="D26724" t="str">
            <v>500237199709033145</v>
          </cell>
        </row>
        <row r="26724">
          <cell r="G26724">
            <v>200</v>
          </cell>
        </row>
        <row r="26725">
          <cell r="D26725" t="str">
            <v>500237200203183168</v>
          </cell>
        </row>
        <row r="26725">
          <cell r="G26725">
            <v>200</v>
          </cell>
        </row>
        <row r="26726">
          <cell r="D26726" t="str">
            <v>512227196807293693</v>
          </cell>
        </row>
        <row r="26726">
          <cell r="G26726">
            <v>200</v>
          </cell>
        </row>
        <row r="26727">
          <cell r="D26727" t="str">
            <v>500237199106233121</v>
          </cell>
        </row>
        <row r="26727">
          <cell r="G26727">
            <v>50</v>
          </cell>
        </row>
        <row r="26728">
          <cell r="D26728" t="str">
            <v>500237199408263123</v>
          </cell>
        </row>
        <row r="26728">
          <cell r="G26728">
            <v>50</v>
          </cell>
        </row>
        <row r="26729">
          <cell r="D26729" t="str">
            <v>500237199609263146</v>
          </cell>
        </row>
        <row r="26729">
          <cell r="G26729">
            <v>50</v>
          </cell>
        </row>
        <row r="26730">
          <cell r="D26730" t="str">
            <v>50023719970412315X</v>
          </cell>
        </row>
        <row r="26730">
          <cell r="G26730">
            <v>50</v>
          </cell>
        </row>
        <row r="26731">
          <cell r="D26731" t="str">
            <v>512227197210253116</v>
          </cell>
        </row>
        <row r="26731">
          <cell r="G26731">
            <v>200</v>
          </cell>
        </row>
        <row r="26732">
          <cell r="D26732" t="str">
            <v>512227197110053125</v>
          </cell>
        </row>
        <row r="26732">
          <cell r="G26732">
            <v>200</v>
          </cell>
        </row>
        <row r="26733">
          <cell r="D26733" t="str">
            <v>500237199709183127</v>
          </cell>
        </row>
        <row r="26733">
          <cell r="G26733">
            <v>200</v>
          </cell>
        </row>
        <row r="26734">
          <cell r="D26734" t="str">
            <v>512228197111257150</v>
          </cell>
        </row>
        <row r="26734">
          <cell r="G26734">
            <v>200</v>
          </cell>
        </row>
        <row r="26735">
          <cell r="D26735" t="str">
            <v>500237199611033112</v>
          </cell>
        </row>
        <row r="26735">
          <cell r="G26735">
            <v>50</v>
          </cell>
        </row>
        <row r="26736">
          <cell r="D26736" t="str">
            <v>512227197404083581</v>
          </cell>
        </row>
        <row r="26736">
          <cell r="G26736">
            <v>200</v>
          </cell>
        </row>
        <row r="26737">
          <cell r="D26737" t="str">
            <v>500237199802163147</v>
          </cell>
        </row>
        <row r="26737">
          <cell r="G26737">
            <v>200</v>
          </cell>
        </row>
        <row r="26738">
          <cell r="D26738" t="str">
            <v>500237199408223121</v>
          </cell>
        </row>
        <row r="26738">
          <cell r="G26738">
            <v>50</v>
          </cell>
        </row>
        <row r="26739">
          <cell r="D26739" t="str">
            <v>50023719991209316X</v>
          </cell>
        </row>
        <row r="26739">
          <cell r="G26739">
            <v>50</v>
          </cell>
        </row>
        <row r="26740">
          <cell r="D26740" t="str">
            <v>500237199409203122</v>
          </cell>
        </row>
        <row r="26740">
          <cell r="G26740">
            <v>200</v>
          </cell>
        </row>
        <row r="26741">
          <cell r="D26741" t="str">
            <v>500237199410273128</v>
          </cell>
        </row>
        <row r="26741">
          <cell r="G26741">
            <v>200</v>
          </cell>
        </row>
        <row r="26742">
          <cell r="D26742" t="str">
            <v>512227197002123114</v>
          </cell>
        </row>
        <row r="26742">
          <cell r="G26742">
            <v>200</v>
          </cell>
        </row>
        <row r="26743">
          <cell r="D26743" t="str">
            <v>500237199510013112</v>
          </cell>
        </row>
        <row r="26743">
          <cell r="G26743">
            <v>50</v>
          </cell>
        </row>
        <row r="26744">
          <cell r="D26744" t="str">
            <v>500237199510013139</v>
          </cell>
        </row>
        <row r="26744">
          <cell r="G26744">
            <v>200</v>
          </cell>
        </row>
        <row r="26745">
          <cell r="D26745" t="str">
            <v>512227196908083126</v>
          </cell>
        </row>
        <row r="26745">
          <cell r="G26745">
            <v>200</v>
          </cell>
        </row>
        <row r="26746">
          <cell r="D26746" t="str">
            <v>512227196802213113</v>
          </cell>
        </row>
        <row r="26746">
          <cell r="G26746">
            <v>200</v>
          </cell>
        </row>
        <row r="26747">
          <cell r="D26747" t="str">
            <v>500237198912273131</v>
          </cell>
        </row>
        <row r="26747">
          <cell r="G26747">
            <v>50</v>
          </cell>
        </row>
        <row r="26748">
          <cell r="D26748" t="str">
            <v>500237199310283126</v>
          </cell>
        </row>
        <row r="26748">
          <cell r="G26748">
            <v>50</v>
          </cell>
        </row>
        <row r="26749">
          <cell r="D26749" t="str">
            <v>51222719680911314X</v>
          </cell>
        </row>
        <row r="26749">
          <cell r="G26749">
            <v>200</v>
          </cell>
        </row>
        <row r="26750">
          <cell r="D26750" t="str">
            <v>500237199303143125</v>
          </cell>
        </row>
        <row r="26750">
          <cell r="G26750">
            <v>50</v>
          </cell>
        </row>
        <row r="26751">
          <cell r="D26751" t="str">
            <v>500237198912083119</v>
          </cell>
        </row>
        <row r="26751">
          <cell r="G26751">
            <v>200</v>
          </cell>
        </row>
        <row r="26752">
          <cell r="D26752" t="str">
            <v>50023719930707311X</v>
          </cell>
        </row>
        <row r="26752">
          <cell r="G26752">
            <v>50</v>
          </cell>
        </row>
        <row r="26753">
          <cell r="D26753" t="str">
            <v>500237199411013117</v>
          </cell>
        </row>
        <row r="26753">
          <cell r="G26753">
            <v>200</v>
          </cell>
        </row>
        <row r="26754">
          <cell r="D26754" t="str">
            <v>500237199504023111</v>
          </cell>
        </row>
        <row r="26754">
          <cell r="G26754">
            <v>50</v>
          </cell>
        </row>
        <row r="26755">
          <cell r="D26755" t="str">
            <v>512227197110013115</v>
          </cell>
        </row>
        <row r="26755">
          <cell r="G26755">
            <v>200</v>
          </cell>
        </row>
        <row r="26756">
          <cell r="D26756" t="str">
            <v>512227197408063123</v>
          </cell>
        </row>
        <row r="26756">
          <cell r="G26756">
            <v>200</v>
          </cell>
        </row>
        <row r="26757">
          <cell r="D26757" t="str">
            <v>500237199507093115</v>
          </cell>
        </row>
        <row r="26757">
          <cell r="G26757">
            <v>50</v>
          </cell>
        </row>
        <row r="26758">
          <cell r="D26758" t="str">
            <v>500237199701233142</v>
          </cell>
        </row>
        <row r="26758">
          <cell r="G26758">
            <v>50</v>
          </cell>
        </row>
        <row r="26759">
          <cell r="D26759" t="str">
            <v>500237199708213152</v>
          </cell>
        </row>
        <row r="26759">
          <cell r="G26759">
            <v>50</v>
          </cell>
        </row>
        <row r="26760">
          <cell r="D26760" t="str">
            <v>500237199807263139</v>
          </cell>
        </row>
        <row r="26760">
          <cell r="G26760">
            <v>200</v>
          </cell>
        </row>
        <row r="26761">
          <cell r="D26761" t="str">
            <v>512227197202113578</v>
          </cell>
        </row>
        <row r="26761">
          <cell r="G26761">
            <v>200</v>
          </cell>
        </row>
        <row r="26762">
          <cell r="D26762" t="str">
            <v>500237199508053238</v>
          </cell>
        </row>
        <row r="26762">
          <cell r="G26762">
            <v>200</v>
          </cell>
        </row>
        <row r="26763">
          <cell r="D26763" t="str">
            <v>500237199403153128</v>
          </cell>
        </row>
        <row r="26763">
          <cell r="G26763">
            <v>50</v>
          </cell>
        </row>
        <row r="26764">
          <cell r="D26764" t="str">
            <v>51222719710715358X</v>
          </cell>
        </row>
        <row r="26764">
          <cell r="G26764">
            <v>200</v>
          </cell>
        </row>
        <row r="26765">
          <cell r="D26765" t="str">
            <v>500237199408293111</v>
          </cell>
        </row>
        <row r="26765">
          <cell r="G26765">
            <v>200</v>
          </cell>
        </row>
        <row r="26766">
          <cell r="D26766" t="str">
            <v>512227197008063132</v>
          </cell>
        </row>
        <row r="26766">
          <cell r="G26766">
            <v>200</v>
          </cell>
        </row>
        <row r="26767">
          <cell r="D26767" t="str">
            <v>500237199111073126</v>
          </cell>
        </row>
        <row r="26767">
          <cell r="G26767">
            <v>50</v>
          </cell>
        </row>
        <row r="26768">
          <cell r="D26768" t="str">
            <v>500237199706223111</v>
          </cell>
        </row>
        <row r="26768">
          <cell r="G26768">
            <v>200</v>
          </cell>
        </row>
        <row r="26769">
          <cell r="D26769" t="str">
            <v>500237199610173113</v>
          </cell>
        </row>
        <row r="26769">
          <cell r="G26769">
            <v>50</v>
          </cell>
        </row>
        <row r="26770">
          <cell r="D26770" t="str">
            <v>512227197008313111</v>
          </cell>
        </row>
        <row r="26770">
          <cell r="G26770">
            <v>200</v>
          </cell>
        </row>
        <row r="26771">
          <cell r="D26771" t="str">
            <v>500237199503183113</v>
          </cell>
        </row>
        <row r="26771">
          <cell r="G26771">
            <v>50</v>
          </cell>
        </row>
        <row r="26772">
          <cell r="D26772" t="str">
            <v>500237199410023129</v>
          </cell>
        </row>
        <row r="26772">
          <cell r="G26772">
            <v>200</v>
          </cell>
        </row>
        <row r="26773">
          <cell r="D26773" t="str">
            <v>500237200109063143</v>
          </cell>
        </row>
        <row r="26773">
          <cell r="G26773">
            <v>200</v>
          </cell>
        </row>
        <row r="26774">
          <cell r="D26774" t="str">
            <v>500237199708203114</v>
          </cell>
        </row>
        <row r="26774">
          <cell r="G26774">
            <v>200</v>
          </cell>
        </row>
        <row r="26775">
          <cell r="D26775" t="str">
            <v>512227196809273119</v>
          </cell>
        </row>
        <row r="26775">
          <cell r="G26775">
            <v>200</v>
          </cell>
        </row>
        <row r="26776">
          <cell r="D26776" t="str">
            <v>500237199207243134</v>
          </cell>
        </row>
        <row r="26776">
          <cell r="G26776">
            <v>200</v>
          </cell>
        </row>
        <row r="26777">
          <cell r="D26777" t="str">
            <v>500237199512213126</v>
          </cell>
        </row>
        <row r="26777">
          <cell r="G26777">
            <v>50</v>
          </cell>
        </row>
        <row r="26778">
          <cell r="D26778" t="str">
            <v>500237199712153113</v>
          </cell>
        </row>
        <row r="26778">
          <cell r="G26778">
            <v>50</v>
          </cell>
        </row>
        <row r="26779">
          <cell r="D26779" t="str">
            <v>512227197102183130</v>
          </cell>
        </row>
        <row r="26779">
          <cell r="G26779">
            <v>50</v>
          </cell>
        </row>
        <row r="26780">
          <cell r="D26780" t="str">
            <v>512227197401183122</v>
          </cell>
        </row>
        <row r="26780">
          <cell r="G26780">
            <v>50</v>
          </cell>
        </row>
        <row r="26781">
          <cell r="D26781" t="str">
            <v>500237199508033114</v>
          </cell>
        </row>
        <row r="26781">
          <cell r="G26781">
            <v>200</v>
          </cell>
        </row>
        <row r="26782">
          <cell r="D26782" t="str">
            <v>512227197012133113</v>
          </cell>
        </row>
        <row r="26782">
          <cell r="G26782">
            <v>200</v>
          </cell>
        </row>
        <row r="26783">
          <cell r="D26783" t="str">
            <v>500237199408133118</v>
          </cell>
        </row>
        <row r="26783">
          <cell r="G26783">
            <v>50</v>
          </cell>
        </row>
        <row r="26784">
          <cell r="D26784" t="str">
            <v>500237199307093110</v>
          </cell>
        </row>
        <row r="26784">
          <cell r="G26784">
            <v>200</v>
          </cell>
        </row>
        <row r="26785">
          <cell r="D26785" t="str">
            <v>500237198901033132</v>
          </cell>
        </row>
        <row r="26785">
          <cell r="G26785">
            <v>200</v>
          </cell>
        </row>
        <row r="26786">
          <cell r="D26786" t="str">
            <v>411723199002068545</v>
          </cell>
        </row>
        <row r="26786">
          <cell r="G26786">
            <v>200</v>
          </cell>
        </row>
        <row r="26787">
          <cell r="D26787" t="str">
            <v>500237199701283123</v>
          </cell>
        </row>
        <row r="26787">
          <cell r="G26787">
            <v>50</v>
          </cell>
        </row>
        <row r="26788">
          <cell r="D26788" t="str">
            <v>500237199402033124</v>
          </cell>
        </row>
        <row r="26788">
          <cell r="G26788">
            <v>200</v>
          </cell>
        </row>
        <row r="26789">
          <cell r="D26789" t="str">
            <v>500237199109243130</v>
          </cell>
        </row>
        <row r="26789">
          <cell r="G26789">
            <v>200</v>
          </cell>
        </row>
        <row r="26790">
          <cell r="D26790" t="str">
            <v>500237199803093128</v>
          </cell>
        </row>
        <row r="26790">
          <cell r="G26790">
            <v>200</v>
          </cell>
        </row>
        <row r="26791">
          <cell r="D26791" t="str">
            <v>51222719750716312X</v>
          </cell>
        </row>
        <row r="26791">
          <cell r="G26791">
            <v>50</v>
          </cell>
        </row>
        <row r="26792">
          <cell r="D26792" t="str">
            <v>512227197312113114</v>
          </cell>
        </row>
        <row r="26792">
          <cell r="G26792">
            <v>50</v>
          </cell>
        </row>
        <row r="26793">
          <cell r="D26793" t="str">
            <v>512227197705263148</v>
          </cell>
        </row>
        <row r="26793">
          <cell r="G26793">
            <v>200</v>
          </cell>
        </row>
        <row r="26794">
          <cell r="D26794" t="str">
            <v>500237199501293124</v>
          </cell>
        </row>
        <row r="26794">
          <cell r="G26794">
            <v>50</v>
          </cell>
        </row>
        <row r="26795">
          <cell r="D26795" t="str">
            <v>500237199601073161</v>
          </cell>
        </row>
        <row r="26795">
          <cell r="G26795">
            <v>50</v>
          </cell>
        </row>
        <row r="26796">
          <cell r="D26796" t="str">
            <v>511226198301163391</v>
          </cell>
        </row>
        <row r="26796">
          <cell r="G26796">
            <v>200</v>
          </cell>
        </row>
        <row r="26797">
          <cell r="D26797" t="str">
            <v>512227197310073112</v>
          </cell>
        </row>
        <row r="26797">
          <cell r="G26797">
            <v>200</v>
          </cell>
        </row>
        <row r="26798">
          <cell r="D26798" t="str">
            <v>441282198104295128</v>
          </cell>
        </row>
        <row r="26798">
          <cell r="G26798">
            <v>200</v>
          </cell>
        </row>
        <row r="26799">
          <cell r="D26799" t="str">
            <v>511226197710093115</v>
          </cell>
        </row>
        <row r="26799">
          <cell r="G26799">
            <v>200</v>
          </cell>
        </row>
        <row r="26800">
          <cell r="D26800" t="str">
            <v>512227197409123116</v>
          </cell>
        </row>
        <row r="26800">
          <cell r="G26800">
            <v>200</v>
          </cell>
        </row>
        <row r="26801">
          <cell r="D26801" t="str">
            <v>512227197401183149</v>
          </cell>
        </row>
        <row r="26801">
          <cell r="G26801">
            <v>200</v>
          </cell>
        </row>
        <row r="26802">
          <cell r="D26802" t="str">
            <v>500237199807113114</v>
          </cell>
        </row>
        <row r="26802">
          <cell r="G26802">
            <v>200</v>
          </cell>
        </row>
        <row r="26803">
          <cell r="D26803" t="str">
            <v>50023719840525311X</v>
          </cell>
        </row>
        <row r="26803">
          <cell r="G26803">
            <v>200</v>
          </cell>
        </row>
        <row r="26804">
          <cell r="D26804" t="str">
            <v>452402199405015421</v>
          </cell>
        </row>
        <row r="26804">
          <cell r="G26804">
            <v>200</v>
          </cell>
        </row>
        <row r="26805">
          <cell r="D26805" t="str">
            <v>512227197210263111</v>
          </cell>
        </row>
        <row r="26805">
          <cell r="G26805">
            <v>200</v>
          </cell>
        </row>
        <row r="26806">
          <cell r="D26806" t="str">
            <v>512227196601203111</v>
          </cell>
        </row>
        <row r="26806">
          <cell r="G26806">
            <v>200</v>
          </cell>
        </row>
        <row r="26807">
          <cell r="D26807" t="str">
            <v>500237198904013110</v>
          </cell>
        </row>
        <row r="26807">
          <cell r="G26807">
            <v>200</v>
          </cell>
        </row>
        <row r="26808">
          <cell r="D26808" t="str">
            <v>500237198704083114</v>
          </cell>
        </row>
        <row r="26808">
          <cell r="G26808">
            <v>200</v>
          </cell>
        </row>
        <row r="26809">
          <cell r="D26809" t="str">
            <v>500237198910173110</v>
          </cell>
        </row>
        <row r="26809">
          <cell r="G26809">
            <v>200</v>
          </cell>
        </row>
        <row r="26810">
          <cell r="D26810" t="str">
            <v>500237199909053124</v>
          </cell>
        </row>
        <row r="26810">
          <cell r="G26810">
            <v>200</v>
          </cell>
        </row>
        <row r="26811">
          <cell r="D26811" t="str">
            <v>500237200412293179</v>
          </cell>
        </row>
        <row r="26811">
          <cell r="G26811">
            <v>200</v>
          </cell>
        </row>
        <row r="26812">
          <cell r="D26812" t="str">
            <v>500237198510233110</v>
          </cell>
        </row>
        <row r="26812">
          <cell r="G26812">
            <v>200</v>
          </cell>
        </row>
        <row r="26813">
          <cell r="D26813" t="str">
            <v>512227197412123117</v>
          </cell>
        </row>
        <row r="26813">
          <cell r="G26813">
            <v>50</v>
          </cell>
        </row>
        <row r="26814">
          <cell r="D26814" t="str">
            <v>511226197903123392</v>
          </cell>
        </row>
        <row r="26814">
          <cell r="G26814">
            <v>200</v>
          </cell>
        </row>
        <row r="26815">
          <cell r="D26815" t="str">
            <v>511226198308143115</v>
          </cell>
        </row>
        <row r="26815">
          <cell r="G26815">
            <v>200</v>
          </cell>
        </row>
        <row r="26816">
          <cell r="D26816" t="str">
            <v>500237200106203147</v>
          </cell>
        </row>
        <row r="26816">
          <cell r="G26816">
            <v>50</v>
          </cell>
        </row>
        <row r="26817">
          <cell r="D26817" t="str">
            <v>500237200110043131</v>
          </cell>
        </row>
        <row r="26817">
          <cell r="G26817">
            <v>200</v>
          </cell>
        </row>
        <row r="26818">
          <cell r="D26818" t="str">
            <v>500237200303243113</v>
          </cell>
        </row>
        <row r="26818">
          <cell r="G26818">
            <v>50</v>
          </cell>
        </row>
        <row r="26819">
          <cell r="D26819" t="str">
            <v>500237200310083111</v>
          </cell>
        </row>
        <row r="26819">
          <cell r="G26819">
            <v>50</v>
          </cell>
        </row>
        <row r="26820">
          <cell r="D26820" t="str">
            <v>500237200311023137</v>
          </cell>
        </row>
        <row r="26820">
          <cell r="G26820">
            <v>200</v>
          </cell>
        </row>
        <row r="26821">
          <cell r="D26821" t="str">
            <v>500237200702063208</v>
          </cell>
        </row>
        <row r="26821">
          <cell r="G26821">
            <v>200</v>
          </cell>
        </row>
        <row r="26822">
          <cell r="D26822" t="str">
            <v>511226198101123125</v>
          </cell>
        </row>
        <row r="26822">
          <cell r="G26822">
            <v>50</v>
          </cell>
        </row>
        <row r="26823">
          <cell r="D26823" t="str">
            <v>512227196602143114</v>
          </cell>
        </row>
        <row r="26823">
          <cell r="G26823">
            <v>200</v>
          </cell>
        </row>
        <row r="26824">
          <cell r="D26824" t="str">
            <v>512227196808193117</v>
          </cell>
        </row>
        <row r="26824">
          <cell r="G26824">
            <v>200</v>
          </cell>
        </row>
        <row r="26825">
          <cell r="D26825" t="str">
            <v>512227196909153114</v>
          </cell>
        </row>
        <row r="26825">
          <cell r="G26825">
            <v>200</v>
          </cell>
        </row>
        <row r="26826">
          <cell r="D26826" t="str">
            <v>512227196911223126</v>
          </cell>
        </row>
        <row r="26826">
          <cell r="G26826">
            <v>200</v>
          </cell>
        </row>
        <row r="26827">
          <cell r="D26827" t="str">
            <v>512227197011303117</v>
          </cell>
        </row>
        <row r="26827">
          <cell r="G26827">
            <v>200</v>
          </cell>
        </row>
        <row r="26828">
          <cell r="D26828" t="str">
            <v>512227197204283124</v>
          </cell>
        </row>
        <row r="26828">
          <cell r="G26828">
            <v>200</v>
          </cell>
        </row>
        <row r="26829">
          <cell r="D26829" t="str">
            <v>512228196510306947</v>
          </cell>
        </row>
        <row r="26829">
          <cell r="G26829">
            <v>50</v>
          </cell>
        </row>
        <row r="26830">
          <cell r="D26830" t="str">
            <v>512228197109146953</v>
          </cell>
        </row>
        <row r="26830">
          <cell r="G26830">
            <v>200</v>
          </cell>
        </row>
        <row r="26831">
          <cell r="D26831" t="str">
            <v>500237199501163119</v>
          </cell>
        </row>
        <row r="26831">
          <cell r="G26831">
            <v>50</v>
          </cell>
        </row>
        <row r="26832">
          <cell r="D26832" t="str">
            <v>500237199508233191</v>
          </cell>
        </row>
        <row r="26832">
          <cell r="G26832">
            <v>50</v>
          </cell>
        </row>
        <row r="26833">
          <cell r="D26833" t="str">
            <v>500237199608100484</v>
          </cell>
        </row>
        <row r="26833">
          <cell r="G26833">
            <v>50</v>
          </cell>
        </row>
        <row r="26834">
          <cell r="D26834" t="str">
            <v>500237199309083143</v>
          </cell>
        </row>
        <row r="26834">
          <cell r="G26834">
            <v>50</v>
          </cell>
        </row>
        <row r="26835">
          <cell r="D26835" t="str">
            <v>500237198709053133</v>
          </cell>
        </row>
        <row r="26835">
          <cell r="G26835">
            <v>50</v>
          </cell>
        </row>
        <row r="26836">
          <cell r="D26836" t="str">
            <v>500237199310043149</v>
          </cell>
        </row>
        <row r="26836">
          <cell r="G26836">
            <v>50</v>
          </cell>
        </row>
        <row r="26837">
          <cell r="D26837" t="str">
            <v>500237199508113130</v>
          </cell>
        </row>
        <row r="26837">
          <cell r="G26837">
            <v>50</v>
          </cell>
        </row>
        <row r="26838">
          <cell r="D26838" t="str">
            <v>51222719701225314X</v>
          </cell>
        </row>
        <row r="26838">
          <cell r="G26838">
            <v>50</v>
          </cell>
        </row>
        <row r="26839">
          <cell r="D26839" t="str">
            <v>500237199410123162</v>
          </cell>
        </row>
        <row r="26839">
          <cell r="G26839">
            <v>50</v>
          </cell>
        </row>
        <row r="26840">
          <cell r="D26840" t="str">
            <v>500237200110103149</v>
          </cell>
        </row>
        <row r="26840">
          <cell r="G26840">
            <v>50</v>
          </cell>
        </row>
        <row r="26841">
          <cell r="D26841" t="str">
            <v>512227197102283852</v>
          </cell>
        </row>
        <row r="26841">
          <cell r="G26841">
            <v>50</v>
          </cell>
        </row>
        <row r="26842">
          <cell r="D26842" t="str">
            <v>500237199509233118</v>
          </cell>
        </row>
        <row r="26842">
          <cell r="G26842">
            <v>50</v>
          </cell>
        </row>
        <row r="26843">
          <cell r="D26843" t="str">
            <v>500237199604243111</v>
          </cell>
        </row>
        <row r="26843">
          <cell r="G26843">
            <v>50</v>
          </cell>
        </row>
        <row r="26844">
          <cell r="D26844" t="str">
            <v>50023719981117311X</v>
          </cell>
        </row>
        <row r="26844">
          <cell r="G26844">
            <v>50</v>
          </cell>
        </row>
        <row r="26845">
          <cell r="D26845" t="str">
            <v>50023719960217313X</v>
          </cell>
        </row>
        <row r="26845">
          <cell r="G26845">
            <v>50</v>
          </cell>
        </row>
        <row r="26846">
          <cell r="D26846" t="str">
            <v>500237199907243119</v>
          </cell>
        </row>
        <row r="26846">
          <cell r="G26846">
            <v>50</v>
          </cell>
        </row>
        <row r="26847">
          <cell r="D26847" t="str">
            <v>500237199508293223</v>
          </cell>
        </row>
        <row r="26847">
          <cell r="G26847">
            <v>50</v>
          </cell>
        </row>
        <row r="26848">
          <cell r="D26848" t="str">
            <v>50023719970715316X</v>
          </cell>
        </row>
        <row r="26848">
          <cell r="G26848">
            <v>50</v>
          </cell>
        </row>
        <row r="26849">
          <cell r="D26849" t="str">
            <v>512227197005234004</v>
          </cell>
        </row>
        <row r="26849">
          <cell r="G26849">
            <v>50</v>
          </cell>
        </row>
        <row r="26850">
          <cell r="D26850" t="str">
            <v>500237199202103140</v>
          </cell>
        </row>
        <row r="26850">
          <cell r="G26850">
            <v>50</v>
          </cell>
        </row>
        <row r="26851">
          <cell r="D26851" t="str">
            <v>500237199907173114</v>
          </cell>
        </row>
        <row r="26851">
          <cell r="G26851">
            <v>50</v>
          </cell>
        </row>
        <row r="26852">
          <cell r="D26852" t="str">
            <v>500237198907203163</v>
          </cell>
        </row>
        <row r="26852">
          <cell r="G26852">
            <v>50</v>
          </cell>
        </row>
        <row r="26853">
          <cell r="D26853" t="str">
            <v>500237199502093124</v>
          </cell>
        </row>
        <row r="26853">
          <cell r="G26853">
            <v>50</v>
          </cell>
        </row>
        <row r="26854">
          <cell r="D26854" t="str">
            <v>500237199112173137</v>
          </cell>
        </row>
        <row r="26854">
          <cell r="G26854">
            <v>50</v>
          </cell>
        </row>
        <row r="26855">
          <cell r="D26855" t="str">
            <v>500237198910263140</v>
          </cell>
        </row>
        <row r="26855">
          <cell r="G26855">
            <v>50</v>
          </cell>
        </row>
        <row r="26856">
          <cell r="D26856" t="str">
            <v>500237200210113846</v>
          </cell>
        </row>
        <row r="26856">
          <cell r="G26856">
            <v>50</v>
          </cell>
        </row>
        <row r="26857">
          <cell r="D26857" t="str">
            <v>500237200201253134</v>
          </cell>
        </row>
        <row r="26857">
          <cell r="G26857">
            <v>50</v>
          </cell>
        </row>
        <row r="26858">
          <cell r="D26858" t="str">
            <v>500237199409223131</v>
          </cell>
        </row>
        <row r="26858">
          <cell r="G26858">
            <v>50</v>
          </cell>
        </row>
        <row r="26859">
          <cell r="D26859" t="str">
            <v>512227197310143846</v>
          </cell>
        </row>
        <row r="26859">
          <cell r="G26859">
            <v>200</v>
          </cell>
        </row>
        <row r="26860">
          <cell r="D26860" t="str">
            <v>500237199509233126</v>
          </cell>
        </row>
        <row r="26860">
          <cell r="G26860">
            <v>50</v>
          </cell>
        </row>
        <row r="26861">
          <cell r="D26861" t="str">
            <v>50023719930825318X</v>
          </cell>
        </row>
        <row r="26861">
          <cell r="G26861">
            <v>50</v>
          </cell>
        </row>
        <row r="26862">
          <cell r="D26862" t="str">
            <v>500237199602153163</v>
          </cell>
        </row>
        <row r="26862">
          <cell r="G26862">
            <v>50</v>
          </cell>
        </row>
        <row r="26863">
          <cell r="D26863" t="str">
            <v>500237200010013111</v>
          </cell>
        </row>
        <row r="26863">
          <cell r="G26863">
            <v>50</v>
          </cell>
        </row>
        <row r="26864">
          <cell r="D26864" t="str">
            <v>500237200510263125</v>
          </cell>
        </row>
        <row r="26864">
          <cell r="G26864">
            <v>50</v>
          </cell>
        </row>
        <row r="26865">
          <cell r="D26865" t="str">
            <v>500237198605093114</v>
          </cell>
        </row>
        <row r="26865">
          <cell r="G26865">
            <v>50</v>
          </cell>
        </row>
        <row r="26866">
          <cell r="D26866" t="str">
            <v>500237199108123153</v>
          </cell>
        </row>
        <row r="26866">
          <cell r="G26866">
            <v>50</v>
          </cell>
        </row>
        <row r="26867">
          <cell r="D26867" t="str">
            <v>500237199306163121</v>
          </cell>
        </row>
        <row r="26867">
          <cell r="G26867">
            <v>50</v>
          </cell>
        </row>
        <row r="26868">
          <cell r="D26868" t="str">
            <v>500237200009153125</v>
          </cell>
        </row>
        <row r="26868">
          <cell r="G26868">
            <v>50</v>
          </cell>
        </row>
        <row r="26869">
          <cell r="D26869" t="str">
            <v>500237199810063111</v>
          </cell>
        </row>
        <row r="26869">
          <cell r="G26869">
            <v>50</v>
          </cell>
        </row>
        <row r="26870">
          <cell r="D26870" t="str">
            <v>500237199108153168</v>
          </cell>
        </row>
        <row r="26870">
          <cell r="G26870">
            <v>50</v>
          </cell>
        </row>
        <row r="26871">
          <cell r="D26871" t="str">
            <v>500237199209273126</v>
          </cell>
        </row>
        <row r="26871">
          <cell r="G26871">
            <v>50</v>
          </cell>
        </row>
        <row r="26872">
          <cell r="D26872" t="str">
            <v>500237200209283119</v>
          </cell>
        </row>
        <row r="26872">
          <cell r="G26872">
            <v>50</v>
          </cell>
        </row>
        <row r="26873">
          <cell r="D26873" t="str">
            <v>50023719980123314X</v>
          </cell>
        </row>
        <row r="26873">
          <cell r="G26873">
            <v>50</v>
          </cell>
        </row>
        <row r="26874">
          <cell r="D26874" t="str">
            <v>500237200005293112</v>
          </cell>
        </row>
        <row r="26874">
          <cell r="G26874">
            <v>50</v>
          </cell>
        </row>
        <row r="26875">
          <cell r="D26875" t="str">
            <v>50023720020305311X</v>
          </cell>
        </row>
        <row r="26875">
          <cell r="G26875">
            <v>50</v>
          </cell>
        </row>
        <row r="26876">
          <cell r="D26876" t="str">
            <v>500237199609193125</v>
          </cell>
        </row>
        <row r="26876">
          <cell r="G26876">
            <v>50</v>
          </cell>
        </row>
        <row r="26877">
          <cell r="D26877" t="str">
            <v>500237199604303137</v>
          </cell>
        </row>
        <row r="26877">
          <cell r="G26877">
            <v>50</v>
          </cell>
        </row>
        <row r="26878">
          <cell r="D26878" t="str">
            <v>50023719980804312X</v>
          </cell>
        </row>
        <row r="26878">
          <cell r="G26878">
            <v>50</v>
          </cell>
        </row>
        <row r="26879">
          <cell r="D26879" t="str">
            <v>500237200102073162</v>
          </cell>
        </row>
        <row r="26879">
          <cell r="G26879">
            <v>50</v>
          </cell>
        </row>
        <row r="26880">
          <cell r="D26880" t="str">
            <v>50023719971012313X</v>
          </cell>
        </row>
        <row r="26880">
          <cell r="G26880">
            <v>200</v>
          </cell>
        </row>
        <row r="26881">
          <cell r="D26881" t="str">
            <v>512227196103143582</v>
          </cell>
        </row>
        <row r="26881">
          <cell r="G26881">
            <v>50</v>
          </cell>
        </row>
        <row r="26882">
          <cell r="D26882" t="str">
            <v>512227196905043575</v>
          </cell>
        </row>
        <row r="26882">
          <cell r="G26882">
            <v>200</v>
          </cell>
        </row>
        <row r="26883">
          <cell r="D26883" t="str">
            <v>500237199109243114</v>
          </cell>
        </row>
        <row r="26883">
          <cell r="G26883">
            <v>200</v>
          </cell>
        </row>
        <row r="26884">
          <cell r="D26884" t="str">
            <v>50023719970806322X</v>
          </cell>
        </row>
        <row r="26884">
          <cell r="G26884">
            <v>200</v>
          </cell>
        </row>
        <row r="26885">
          <cell r="D26885" t="str">
            <v>500237200209273586</v>
          </cell>
        </row>
        <row r="26885">
          <cell r="G26885">
            <v>200</v>
          </cell>
        </row>
        <row r="26886">
          <cell r="D26886" t="str">
            <v>500237198606223187</v>
          </cell>
        </row>
        <row r="26886">
          <cell r="G26886">
            <v>50</v>
          </cell>
        </row>
        <row r="26887">
          <cell r="D26887" t="str">
            <v>50023720011206311X</v>
          </cell>
        </row>
        <row r="26887">
          <cell r="G26887">
            <v>50</v>
          </cell>
        </row>
        <row r="26888">
          <cell r="D26888" t="str">
            <v>500237199501093165</v>
          </cell>
        </row>
        <row r="26888">
          <cell r="G26888">
            <v>50</v>
          </cell>
        </row>
        <row r="26889">
          <cell r="D26889" t="str">
            <v>51222719680224311X</v>
          </cell>
        </row>
        <row r="26889">
          <cell r="G26889">
            <v>200</v>
          </cell>
        </row>
        <row r="26890">
          <cell r="D26890" t="str">
            <v>500238199106247263</v>
          </cell>
        </row>
        <row r="26890">
          <cell r="G26890">
            <v>50</v>
          </cell>
        </row>
        <row r="26891">
          <cell r="D26891" t="str">
            <v>500237199106053139</v>
          </cell>
        </row>
        <row r="26891">
          <cell r="G26891">
            <v>200</v>
          </cell>
        </row>
        <row r="26892">
          <cell r="D26892" t="str">
            <v>500237199804293113</v>
          </cell>
        </row>
        <row r="26892">
          <cell r="G26892">
            <v>50</v>
          </cell>
        </row>
        <row r="26893">
          <cell r="D26893" t="str">
            <v>512227196611043422</v>
          </cell>
        </row>
        <row r="26893">
          <cell r="G26893">
            <v>50</v>
          </cell>
        </row>
        <row r="26894">
          <cell r="D26894" t="str">
            <v>512227197509253583</v>
          </cell>
        </row>
        <row r="26894">
          <cell r="G26894">
            <v>200</v>
          </cell>
        </row>
        <row r="26895">
          <cell r="D26895" t="str">
            <v>512227197005173571</v>
          </cell>
        </row>
        <row r="26895">
          <cell r="G26895">
            <v>50</v>
          </cell>
        </row>
        <row r="26896">
          <cell r="D26896" t="str">
            <v>500237198703053175</v>
          </cell>
        </row>
        <row r="26896">
          <cell r="G26896">
            <v>200</v>
          </cell>
        </row>
        <row r="26897">
          <cell r="D26897" t="str">
            <v>512227196807303572</v>
          </cell>
        </row>
        <row r="26897">
          <cell r="G26897">
            <v>50</v>
          </cell>
        </row>
        <row r="26898">
          <cell r="D26898" t="str">
            <v>512227197410123420</v>
          </cell>
        </row>
        <row r="26898">
          <cell r="G26898">
            <v>200</v>
          </cell>
        </row>
        <row r="26899">
          <cell r="D26899" t="str">
            <v>51222719701209357X</v>
          </cell>
        </row>
        <row r="26899">
          <cell r="G26899">
            <v>200</v>
          </cell>
        </row>
        <row r="26900">
          <cell r="D26900" t="str">
            <v>512227197501283577</v>
          </cell>
        </row>
        <row r="26900">
          <cell r="G26900">
            <v>200</v>
          </cell>
        </row>
        <row r="26901">
          <cell r="D26901" t="str">
            <v>511226197801233582</v>
          </cell>
        </row>
        <row r="26901">
          <cell r="G26901">
            <v>200</v>
          </cell>
        </row>
        <row r="26902">
          <cell r="D26902" t="str">
            <v>50023719870212324X</v>
          </cell>
        </row>
        <row r="26902">
          <cell r="G26902">
            <v>50</v>
          </cell>
        </row>
        <row r="26903">
          <cell r="D26903" t="str">
            <v>512227196906053118</v>
          </cell>
        </row>
        <row r="26903">
          <cell r="G26903">
            <v>200</v>
          </cell>
        </row>
        <row r="26904">
          <cell r="D26904" t="str">
            <v>500237198606183146</v>
          </cell>
        </row>
        <row r="26904">
          <cell r="G26904">
            <v>200</v>
          </cell>
        </row>
        <row r="26905">
          <cell r="D26905" t="str">
            <v>500237199506193114</v>
          </cell>
        </row>
        <row r="26905">
          <cell r="G26905">
            <v>50</v>
          </cell>
        </row>
        <row r="26906">
          <cell r="D26906" t="str">
            <v>51222719581013383X</v>
          </cell>
        </row>
        <row r="26906">
          <cell r="G26906">
            <v>200</v>
          </cell>
        </row>
        <row r="26907">
          <cell r="D26907" t="str">
            <v>511226198111213415</v>
          </cell>
        </row>
        <row r="26907">
          <cell r="G26907">
            <v>200</v>
          </cell>
        </row>
        <row r="26908">
          <cell r="D26908" t="str">
            <v>500237199711153162</v>
          </cell>
        </row>
        <row r="26908">
          <cell r="G26908">
            <v>200</v>
          </cell>
        </row>
        <row r="26909">
          <cell r="D26909" t="str">
            <v>500237198709073134</v>
          </cell>
        </row>
        <row r="26909">
          <cell r="G26909">
            <v>200</v>
          </cell>
        </row>
        <row r="26910">
          <cell r="D26910" t="str">
            <v>500237199008293155</v>
          </cell>
        </row>
        <row r="26910">
          <cell r="G26910">
            <v>200</v>
          </cell>
        </row>
        <row r="26911">
          <cell r="D26911" t="str">
            <v>500237199701213125</v>
          </cell>
        </row>
        <row r="26911">
          <cell r="G26911">
            <v>50</v>
          </cell>
        </row>
        <row r="26912">
          <cell r="D26912" t="str">
            <v>512227197510113836</v>
          </cell>
        </row>
        <row r="26912">
          <cell r="G26912">
            <v>200</v>
          </cell>
        </row>
        <row r="26913">
          <cell r="D26913" t="str">
            <v>512227197101153837</v>
          </cell>
        </row>
        <row r="26913">
          <cell r="G26913">
            <v>200</v>
          </cell>
        </row>
        <row r="26914">
          <cell r="D26914" t="str">
            <v>51222719700807312X</v>
          </cell>
        </row>
        <row r="26914">
          <cell r="G26914">
            <v>200</v>
          </cell>
        </row>
        <row r="26915">
          <cell r="D26915" t="str">
            <v>500237199506283152</v>
          </cell>
        </row>
        <row r="26915">
          <cell r="G26915">
            <v>200</v>
          </cell>
        </row>
        <row r="26916">
          <cell r="D26916" t="str">
            <v>500237199703013119</v>
          </cell>
        </row>
        <row r="26916">
          <cell r="G26916">
            <v>200</v>
          </cell>
        </row>
        <row r="26917">
          <cell r="D26917" t="str">
            <v>500237199509203154</v>
          </cell>
        </row>
        <row r="26917">
          <cell r="G26917">
            <v>200</v>
          </cell>
        </row>
        <row r="26918">
          <cell r="D26918" t="str">
            <v>500237199501074423</v>
          </cell>
        </row>
        <row r="26918">
          <cell r="G26918">
            <v>200</v>
          </cell>
        </row>
        <row r="26919">
          <cell r="D26919" t="str">
            <v>512227196609153411</v>
          </cell>
        </row>
        <row r="26919">
          <cell r="G26919">
            <v>200</v>
          </cell>
        </row>
        <row r="26920">
          <cell r="D26920" t="str">
            <v>512227197103223843</v>
          </cell>
        </row>
        <row r="26920">
          <cell r="G26920">
            <v>200</v>
          </cell>
        </row>
        <row r="26921">
          <cell r="D26921" t="str">
            <v>512227197309263832</v>
          </cell>
        </row>
        <row r="26921">
          <cell r="G26921">
            <v>200</v>
          </cell>
        </row>
        <row r="26922">
          <cell r="D26922" t="str">
            <v>50023719930824323X</v>
          </cell>
        </row>
        <row r="26922">
          <cell r="G26922">
            <v>200</v>
          </cell>
        </row>
        <row r="26923">
          <cell r="D26923" t="str">
            <v>500237198607133116</v>
          </cell>
        </row>
        <row r="26923">
          <cell r="G26923">
            <v>200</v>
          </cell>
        </row>
        <row r="26924">
          <cell r="D26924" t="str">
            <v>510724198605225823</v>
          </cell>
        </row>
        <row r="26924">
          <cell r="G26924">
            <v>200</v>
          </cell>
        </row>
        <row r="26925">
          <cell r="D26925" t="str">
            <v>512227197609033836</v>
          </cell>
        </row>
        <row r="26925">
          <cell r="G26925">
            <v>200</v>
          </cell>
        </row>
        <row r="26926">
          <cell r="D26926" t="str">
            <v>500237200110223116</v>
          </cell>
        </row>
        <row r="26926">
          <cell r="G26926">
            <v>200</v>
          </cell>
        </row>
        <row r="26927">
          <cell r="D26927" t="str">
            <v>51222719711014385X</v>
          </cell>
        </row>
        <row r="26927">
          <cell r="G26927">
            <v>200</v>
          </cell>
        </row>
        <row r="26928">
          <cell r="D26928" t="str">
            <v>512227196902203844</v>
          </cell>
        </row>
        <row r="26928">
          <cell r="G26928">
            <v>200</v>
          </cell>
        </row>
        <row r="26929">
          <cell r="D26929" t="str">
            <v>512227197408273833</v>
          </cell>
        </row>
        <row r="26929">
          <cell r="G26929">
            <v>200</v>
          </cell>
        </row>
        <row r="26930">
          <cell r="D26930" t="str">
            <v>500237199903103178</v>
          </cell>
        </row>
        <row r="26930">
          <cell r="G26930">
            <v>50</v>
          </cell>
        </row>
        <row r="26931">
          <cell r="D26931" t="str">
            <v>512227197608204138</v>
          </cell>
        </row>
        <row r="26931">
          <cell r="G26931">
            <v>200</v>
          </cell>
        </row>
        <row r="26932">
          <cell r="D26932" t="str">
            <v>500237199307183132</v>
          </cell>
        </row>
        <row r="26932">
          <cell r="G26932">
            <v>200</v>
          </cell>
        </row>
        <row r="26933">
          <cell r="D26933" t="str">
            <v>512227196709193832</v>
          </cell>
        </row>
        <row r="26933">
          <cell r="G26933">
            <v>200</v>
          </cell>
        </row>
        <row r="26934">
          <cell r="D26934" t="str">
            <v>512227197311053834</v>
          </cell>
        </row>
        <row r="26934">
          <cell r="G26934">
            <v>200</v>
          </cell>
        </row>
        <row r="26935">
          <cell r="D26935" t="str">
            <v>512227197105143839</v>
          </cell>
        </row>
        <row r="26935">
          <cell r="G26935">
            <v>200</v>
          </cell>
        </row>
        <row r="26936">
          <cell r="D26936" t="str">
            <v>511226198111103830</v>
          </cell>
        </row>
        <row r="26936">
          <cell r="G26936">
            <v>200</v>
          </cell>
        </row>
        <row r="26937">
          <cell r="D26937" t="str">
            <v>500237199702153187</v>
          </cell>
        </row>
        <row r="26937">
          <cell r="G26937">
            <v>50</v>
          </cell>
        </row>
        <row r="26938">
          <cell r="D26938" t="str">
            <v>512227196508093835</v>
          </cell>
        </row>
        <row r="26938">
          <cell r="G26938">
            <v>200</v>
          </cell>
        </row>
        <row r="26939">
          <cell r="D26939" t="str">
            <v>512227196309083845</v>
          </cell>
        </row>
        <row r="26939">
          <cell r="G26939">
            <v>200</v>
          </cell>
        </row>
        <row r="26940">
          <cell r="D26940" t="str">
            <v>500237198811193116</v>
          </cell>
        </row>
        <row r="26940">
          <cell r="G26940">
            <v>200</v>
          </cell>
        </row>
        <row r="26941">
          <cell r="D26941" t="str">
            <v>500237198609043114</v>
          </cell>
        </row>
        <row r="26941">
          <cell r="G26941">
            <v>200</v>
          </cell>
        </row>
        <row r="26942">
          <cell r="D26942" t="str">
            <v>500237199309093130</v>
          </cell>
        </row>
        <row r="26942">
          <cell r="G26942">
            <v>200</v>
          </cell>
        </row>
        <row r="26943">
          <cell r="D26943" t="str">
            <v>43068219870907532X</v>
          </cell>
        </row>
        <row r="26943">
          <cell r="G26943">
            <v>200</v>
          </cell>
        </row>
        <row r="26944">
          <cell r="D26944" t="str">
            <v>512227197503023832</v>
          </cell>
        </row>
        <row r="26944">
          <cell r="G26944">
            <v>200</v>
          </cell>
        </row>
        <row r="26945">
          <cell r="D26945" t="str">
            <v>512227197104163838</v>
          </cell>
        </row>
        <row r="26945">
          <cell r="G26945">
            <v>200</v>
          </cell>
        </row>
        <row r="26946">
          <cell r="D26946" t="str">
            <v>512227197105173843</v>
          </cell>
        </row>
        <row r="26946">
          <cell r="G26946">
            <v>200</v>
          </cell>
        </row>
        <row r="26947">
          <cell r="D26947" t="str">
            <v>500237199406283120</v>
          </cell>
        </row>
        <row r="26947">
          <cell r="G26947">
            <v>200</v>
          </cell>
        </row>
        <row r="26948">
          <cell r="D26948" t="str">
            <v>512227197402054146</v>
          </cell>
        </row>
        <row r="26948">
          <cell r="G26948">
            <v>200</v>
          </cell>
        </row>
        <row r="26949">
          <cell r="D26949" t="str">
            <v>500237199105053110</v>
          </cell>
        </row>
        <row r="26949">
          <cell r="G26949">
            <v>200</v>
          </cell>
        </row>
        <row r="26950">
          <cell r="D26950" t="str">
            <v>510422199801287429</v>
          </cell>
        </row>
        <row r="26950">
          <cell r="G26950">
            <v>200</v>
          </cell>
        </row>
        <row r="26951">
          <cell r="D26951" t="str">
            <v>500237200006183142</v>
          </cell>
        </row>
        <row r="26951">
          <cell r="G26951">
            <v>50</v>
          </cell>
        </row>
        <row r="26952">
          <cell r="D26952" t="str">
            <v>500237200209173120</v>
          </cell>
        </row>
        <row r="26952">
          <cell r="G26952">
            <v>50</v>
          </cell>
        </row>
        <row r="26953">
          <cell r="D26953" t="str">
            <v>50023720060212312X</v>
          </cell>
        </row>
        <row r="26953">
          <cell r="G26953">
            <v>50</v>
          </cell>
        </row>
        <row r="26954">
          <cell r="D26954" t="str">
            <v>500237200606033121</v>
          </cell>
        </row>
        <row r="26954">
          <cell r="G26954">
            <v>200</v>
          </cell>
        </row>
        <row r="26955">
          <cell r="D26955" t="str">
            <v>500237200304173129</v>
          </cell>
        </row>
        <row r="26955">
          <cell r="G26955">
            <v>200</v>
          </cell>
        </row>
        <row r="26956">
          <cell r="D26956" t="str">
            <v>500237200103163127</v>
          </cell>
        </row>
        <row r="26956">
          <cell r="G26956">
            <v>200</v>
          </cell>
        </row>
        <row r="26957">
          <cell r="D26957" t="str">
            <v>500237198408233130</v>
          </cell>
        </row>
        <row r="26957">
          <cell r="G26957">
            <v>200</v>
          </cell>
        </row>
        <row r="26958">
          <cell r="D26958" t="str">
            <v>500237198506203146</v>
          </cell>
        </row>
        <row r="26958">
          <cell r="G26958">
            <v>50</v>
          </cell>
        </row>
        <row r="26959">
          <cell r="D26959" t="str">
            <v>512227196912243866</v>
          </cell>
        </row>
        <row r="26959">
          <cell r="G26959">
            <v>200</v>
          </cell>
        </row>
        <row r="26960">
          <cell r="D26960" t="str">
            <v>500237199008083166</v>
          </cell>
        </row>
        <row r="26960">
          <cell r="G26960">
            <v>200</v>
          </cell>
        </row>
        <row r="26961">
          <cell r="D26961" t="str">
            <v>512227197108213847</v>
          </cell>
        </row>
        <row r="26961">
          <cell r="G26961">
            <v>200</v>
          </cell>
        </row>
        <row r="26962">
          <cell r="D26962" t="str">
            <v>500237198710274419</v>
          </cell>
        </row>
        <row r="26962">
          <cell r="G26962">
            <v>200</v>
          </cell>
        </row>
        <row r="26963">
          <cell r="D26963" t="str">
            <v>500237199306191587</v>
          </cell>
        </row>
        <row r="26963">
          <cell r="G26963">
            <v>200</v>
          </cell>
        </row>
        <row r="26964">
          <cell r="D26964" t="str">
            <v>500237199306213125</v>
          </cell>
        </row>
        <row r="26964">
          <cell r="G26964">
            <v>200</v>
          </cell>
        </row>
        <row r="26965">
          <cell r="D26965" t="str">
            <v>512227196804083842</v>
          </cell>
        </row>
        <row r="26965">
          <cell r="G26965">
            <v>200</v>
          </cell>
        </row>
        <row r="26966">
          <cell r="D26966" t="str">
            <v>512227197109223836</v>
          </cell>
        </row>
        <row r="26966">
          <cell r="G26966">
            <v>200</v>
          </cell>
        </row>
        <row r="26967">
          <cell r="D26967" t="str">
            <v>500237200110253112</v>
          </cell>
        </row>
        <row r="26967">
          <cell r="G26967">
            <v>200</v>
          </cell>
        </row>
        <row r="26968">
          <cell r="D26968" t="str">
            <v>500237199711293122</v>
          </cell>
        </row>
        <row r="26968">
          <cell r="G26968">
            <v>200</v>
          </cell>
        </row>
        <row r="26969">
          <cell r="D26969" t="str">
            <v>500237198409034010</v>
          </cell>
        </row>
        <row r="26969">
          <cell r="G26969">
            <v>200</v>
          </cell>
        </row>
        <row r="26970">
          <cell r="D26970" t="str">
            <v>511226197709303832</v>
          </cell>
        </row>
        <row r="26970">
          <cell r="G26970">
            <v>200</v>
          </cell>
        </row>
        <row r="26971">
          <cell r="D26971" t="str">
            <v>511226197707244322</v>
          </cell>
        </row>
        <row r="26971">
          <cell r="G26971">
            <v>200</v>
          </cell>
        </row>
        <row r="26972">
          <cell r="D26972" t="str">
            <v>500237200001113110</v>
          </cell>
        </row>
        <row r="26972">
          <cell r="G26972">
            <v>50</v>
          </cell>
        </row>
        <row r="26973">
          <cell r="D26973" t="str">
            <v>512227197208204833</v>
          </cell>
        </row>
        <row r="26973">
          <cell r="G26973">
            <v>200</v>
          </cell>
        </row>
        <row r="26974">
          <cell r="D26974" t="str">
            <v>500237198309153135</v>
          </cell>
        </row>
        <row r="26974">
          <cell r="G26974">
            <v>200</v>
          </cell>
        </row>
        <row r="26975">
          <cell r="D26975" t="str">
            <v>512227197704134424</v>
          </cell>
        </row>
        <row r="26975">
          <cell r="G26975">
            <v>200</v>
          </cell>
        </row>
        <row r="26976">
          <cell r="D26976" t="str">
            <v>512227197312304711</v>
          </cell>
        </row>
        <row r="26976">
          <cell r="G26976">
            <v>200</v>
          </cell>
        </row>
        <row r="26977">
          <cell r="D26977" t="str">
            <v>512227197501174282</v>
          </cell>
        </row>
        <row r="26977">
          <cell r="G26977">
            <v>50</v>
          </cell>
        </row>
        <row r="26978">
          <cell r="D26978" t="str">
            <v>511226198211283832</v>
          </cell>
        </row>
        <row r="26978">
          <cell r="G26978">
            <v>200</v>
          </cell>
        </row>
        <row r="26979">
          <cell r="D26979" t="str">
            <v>50023719831107441X</v>
          </cell>
        </row>
        <row r="26979">
          <cell r="G26979">
            <v>200</v>
          </cell>
        </row>
        <row r="26980">
          <cell r="D26980" t="str">
            <v>500237199203153158</v>
          </cell>
        </row>
        <row r="26980">
          <cell r="G26980">
            <v>50</v>
          </cell>
        </row>
        <row r="26981">
          <cell r="D26981" t="str">
            <v>512227197205103869</v>
          </cell>
        </row>
        <row r="26981">
          <cell r="G26981">
            <v>200</v>
          </cell>
        </row>
        <row r="26982">
          <cell r="D26982" t="str">
            <v>512227197102063833</v>
          </cell>
        </row>
        <row r="26982">
          <cell r="G26982">
            <v>200</v>
          </cell>
        </row>
        <row r="26983">
          <cell r="D26983" t="str">
            <v>500237198607093150</v>
          </cell>
        </row>
        <row r="26983">
          <cell r="G26983">
            <v>200</v>
          </cell>
        </row>
        <row r="26984">
          <cell r="D26984" t="str">
            <v>512227196507063837</v>
          </cell>
        </row>
        <row r="26984">
          <cell r="G26984">
            <v>200</v>
          </cell>
        </row>
        <row r="26985">
          <cell r="D26985" t="str">
            <v>50023719891004313X</v>
          </cell>
        </row>
        <row r="26985">
          <cell r="G26985">
            <v>200</v>
          </cell>
        </row>
        <row r="26986">
          <cell r="D26986" t="str">
            <v>500237199904203146</v>
          </cell>
        </row>
        <row r="26986">
          <cell r="G26986">
            <v>50</v>
          </cell>
        </row>
        <row r="26987">
          <cell r="D26987" t="str">
            <v>500237199508303188</v>
          </cell>
        </row>
        <row r="26987">
          <cell r="G26987">
            <v>50</v>
          </cell>
        </row>
        <row r="26988">
          <cell r="D26988" t="str">
            <v>50023719930310314X</v>
          </cell>
        </row>
        <row r="26988">
          <cell r="G26988">
            <v>50</v>
          </cell>
        </row>
        <row r="26989">
          <cell r="D26989" t="str">
            <v>512227196808103281</v>
          </cell>
        </row>
        <row r="26989">
          <cell r="G26989">
            <v>50</v>
          </cell>
        </row>
        <row r="26990">
          <cell r="D26990" t="str">
            <v>500237199212133116</v>
          </cell>
        </row>
        <row r="26990">
          <cell r="G26990">
            <v>50</v>
          </cell>
        </row>
        <row r="26991">
          <cell r="D26991" t="str">
            <v>512227196701113279</v>
          </cell>
        </row>
        <row r="26991">
          <cell r="G26991">
            <v>50</v>
          </cell>
        </row>
        <row r="26992">
          <cell r="D26992" t="str">
            <v>500237200109163128</v>
          </cell>
        </row>
        <row r="26992">
          <cell r="G26992">
            <v>50</v>
          </cell>
        </row>
        <row r="26993">
          <cell r="D26993" t="str">
            <v>500237199202063206</v>
          </cell>
        </row>
        <row r="26993">
          <cell r="G26993">
            <v>50</v>
          </cell>
        </row>
        <row r="26994">
          <cell r="D26994" t="str">
            <v>512227197302193253</v>
          </cell>
        </row>
        <row r="26994">
          <cell r="G26994">
            <v>50</v>
          </cell>
        </row>
        <row r="26995">
          <cell r="D26995" t="str">
            <v>512227196509183269</v>
          </cell>
        </row>
        <row r="26995">
          <cell r="G26995">
            <v>50</v>
          </cell>
        </row>
        <row r="26996">
          <cell r="D26996" t="str">
            <v>500237199107143152</v>
          </cell>
        </row>
        <row r="26996">
          <cell r="G26996">
            <v>50</v>
          </cell>
        </row>
        <row r="26997">
          <cell r="D26997" t="str">
            <v>500237200105013130</v>
          </cell>
        </row>
        <row r="26997">
          <cell r="G26997">
            <v>50</v>
          </cell>
        </row>
        <row r="26998">
          <cell r="D26998" t="str">
            <v>500237198510053144</v>
          </cell>
        </row>
        <row r="26998">
          <cell r="G26998">
            <v>50</v>
          </cell>
        </row>
        <row r="26999">
          <cell r="D26999" t="str">
            <v>50023719930828316X</v>
          </cell>
        </row>
        <row r="26999">
          <cell r="G26999">
            <v>50</v>
          </cell>
        </row>
        <row r="27000">
          <cell r="D27000" t="str">
            <v>500237200212033129</v>
          </cell>
        </row>
        <row r="27000">
          <cell r="G27000">
            <v>50</v>
          </cell>
        </row>
        <row r="27001">
          <cell r="D27001" t="str">
            <v>500237199707123139</v>
          </cell>
        </row>
        <row r="27001">
          <cell r="G27001">
            <v>50</v>
          </cell>
        </row>
        <row r="27002">
          <cell r="D27002" t="str">
            <v>500237199504163130</v>
          </cell>
        </row>
        <row r="27002">
          <cell r="G27002">
            <v>50</v>
          </cell>
        </row>
        <row r="27003">
          <cell r="D27003" t="str">
            <v>512227196910133276</v>
          </cell>
        </row>
        <row r="27003">
          <cell r="G27003">
            <v>200</v>
          </cell>
        </row>
        <row r="27004">
          <cell r="D27004" t="str">
            <v>500237200110263118</v>
          </cell>
        </row>
        <row r="27004">
          <cell r="G27004">
            <v>50</v>
          </cell>
        </row>
        <row r="27005">
          <cell r="D27005" t="str">
            <v>512227197505173252</v>
          </cell>
        </row>
        <row r="27005">
          <cell r="G27005">
            <v>50</v>
          </cell>
        </row>
        <row r="27006">
          <cell r="D27006" t="str">
            <v>500237198802263151</v>
          </cell>
        </row>
        <row r="27006">
          <cell r="G27006">
            <v>200</v>
          </cell>
        </row>
        <row r="27007">
          <cell r="D27007" t="str">
            <v>500237199804083159</v>
          </cell>
        </row>
        <row r="27007">
          <cell r="G27007">
            <v>50</v>
          </cell>
        </row>
        <row r="27008">
          <cell r="D27008" t="str">
            <v>500237199412123123</v>
          </cell>
        </row>
        <row r="27008">
          <cell r="G27008">
            <v>50</v>
          </cell>
        </row>
        <row r="27009">
          <cell r="D27009" t="str">
            <v>360430198908272929</v>
          </cell>
        </row>
        <row r="27009">
          <cell r="G27009">
            <v>200</v>
          </cell>
        </row>
        <row r="27010">
          <cell r="D27010" t="str">
            <v>500237200401153111</v>
          </cell>
        </row>
        <row r="27010">
          <cell r="G27010">
            <v>200</v>
          </cell>
        </row>
        <row r="27011">
          <cell r="D27011" t="str">
            <v>500237200507273138</v>
          </cell>
        </row>
        <row r="27011">
          <cell r="G27011">
            <v>200</v>
          </cell>
        </row>
        <row r="27012">
          <cell r="D27012" t="str">
            <v>500237200412153168</v>
          </cell>
        </row>
        <row r="27012">
          <cell r="G27012">
            <v>50</v>
          </cell>
        </row>
        <row r="27013">
          <cell r="D27013" t="str">
            <v>500237200412153141</v>
          </cell>
        </row>
        <row r="27013">
          <cell r="G27013">
            <v>50</v>
          </cell>
        </row>
        <row r="27014">
          <cell r="D27014" t="str">
            <v>500237198605033111</v>
          </cell>
        </row>
        <row r="27014">
          <cell r="G27014">
            <v>200</v>
          </cell>
        </row>
        <row r="27015">
          <cell r="D27015" t="str">
            <v>500237198601133182</v>
          </cell>
        </row>
        <row r="27015">
          <cell r="G27015">
            <v>200</v>
          </cell>
        </row>
        <row r="27016">
          <cell r="D27016" t="str">
            <v>500237199007243121</v>
          </cell>
        </row>
        <row r="27016">
          <cell r="G27016">
            <v>50</v>
          </cell>
        </row>
        <row r="27017">
          <cell r="D27017" t="str">
            <v>500237199406283163</v>
          </cell>
        </row>
        <row r="27017">
          <cell r="G27017">
            <v>50</v>
          </cell>
        </row>
        <row r="27018">
          <cell r="D27018" t="str">
            <v>500237199811293138</v>
          </cell>
        </row>
        <row r="27018">
          <cell r="G27018">
            <v>200</v>
          </cell>
        </row>
        <row r="27019">
          <cell r="D27019" t="str">
            <v>500237200003053166</v>
          </cell>
        </row>
        <row r="27019">
          <cell r="G27019">
            <v>50</v>
          </cell>
        </row>
        <row r="27020">
          <cell r="D27020" t="str">
            <v>513701198103235122</v>
          </cell>
        </row>
        <row r="27020">
          <cell r="G27020">
            <v>200</v>
          </cell>
        </row>
        <row r="27021">
          <cell r="D27021" t="str">
            <v>500237198608273196</v>
          </cell>
        </row>
        <row r="27021">
          <cell r="G27021">
            <v>200</v>
          </cell>
        </row>
        <row r="27022">
          <cell r="D27022" t="str">
            <v>500237199007023217</v>
          </cell>
        </row>
        <row r="27022">
          <cell r="G27022">
            <v>200</v>
          </cell>
        </row>
        <row r="27023">
          <cell r="D27023" t="str">
            <v>500237200507103112</v>
          </cell>
        </row>
        <row r="27023">
          <cell r="G27023">
            <v>200</v>
          </cell>
        </row>
        <row r="27024">
          <cell r="D27024" t="str">
            <v>512227197302103721</v>
          </cell>
        </row>
        <row r="27024">
          <cell r="G27024">
            <v>200</v>
          </cell>
        </row>
        <row r="27025">
          <cell r="D27025" t="str">
            <v>51222719750224369X</v>
          </cell>
        </row>
        <row r="27025">
          <cell r="G27025">
            <v>200</v>
          </cell>
        </row>
        <row r="27026">
          <cell r="D27026" t="str">
            <v>500237200102283143</v>
          </cell>
        </row>
        <row r="27026">
          <cell r="G27026">
            <v>200</v>
          </cell>
        </row>
        <row r="27027">
          <cell r="D27027" t="str">
            <v>500237198309083149</v>
          </cell>
        </row>
        <row r="27027">
          <cell r="G27027">
            <v>200</v>
          </cell>
        </row>
        <row r="27028">
          <cell r="D27028" t="str">
            <v>500237198706013160</v>
          </cell>
        </row>
        <row r="27028">
          <cell r="G27028">
            <v>200</v>
          </cell>
        </row>
        <row r="27029">
          <cell r="D27029" t="str">
            <v>50023719870118311X</v>
          </cell>
        </row>
        <row r="27029">
          <cell r="G27029">
            <v>200</v>
          </cell>
        </row>
        <row r="27030">
          <cell r="D27030" t="str">
            <v>512227197701053848</v>
          </cell>
        </row>
        <row r="27030">
          <cell r="G27030">
            <v>200</v>
          </cell>
        </row>
        <row r="27031">
          <cell r="D27031" t="str">
            <v>500237198909183151</v>
          </cell>
        </row>
        <row r="27031">
          <cell r="G27031">
            <v>200</v>
          </cell>
        </row>
        <row r="27032">
          <cell r="D27032" t="str">
            <v>50023719910508315X</v>
          </cell>
        </row>
        <row r="27032">
          <cell r="G27032">
            <v>200</v>
          </cell>
        </row>
        <row r="27033">
          <cell r="D27033" t="str">
            <v>500237198601133166</v>
          </cell>
        </row>
        <row r="27033">
          <cell r="G27033">
            <v>200</v>
          </cell>
        </row>
        <row r="27034">
          <cell r="D27034" t="str">
            <v>512227197102213694</v>
          </cell>
        </row>
        <row r="27034">
          <cell r="G27034">
            <v>200</v>
          </cell>
        </row>
        <row r="27035">
          <cell r="D27035" t="str">
            <v>500237198605053171</v>
          </cell>
        </row>
        <row r="27035">
          <cell r="G27035">
            <v>200</v>
          </cell>
        </row>
        <row r="27036">
          <cell r="D27036" t="str">
            <v>500237198709123111</v>
          </cell>
        </row>
        <row r="27036">
          <cell r="G27036">
            <v>50</v>
          </cell>
        </row>
        <row r="27037">
          <cell r="D27037" t="str">
            <v>500237200208173110</v>
          </cell>
        </row>
        <row r="27037">
          <cell r="G27037">
            <v>50</v>
          </cell>
        </row>
        <row r="27038">
          <cell r="D27038" t="str">
            <v>511226198204273396</v>
          </cell>
        </row>
        <row r="27038">
          <cell r="G27038">
            <v>50</v>
          </cell>
        </row>
        <row r="27039">
          <cell r="D27039" t="str">
            <v>500237198906173177</v>
          </cell>
        </row>
        <row r="27039">
          <cell r="G27039">
            <v>50</v>
          </cell>
        </row>
        <row r="27040">
          <cell r="D27040" t="str">
            <v>511226198110213392</v>
          </cell>
        </row>
        <row r="27040">
          <cell r="G27040">
            <v>200</v>
          </cell>
        </row>
        <row r="27041">
          <cell r="D27041" t="str">
            <v>50023719960401313X</v>
          </cell>
        </row>
        <row r="27041">
          <cell r="G27041">
            <v>50</v>
          </cell>
        </row>
        <row r="27042">
          <cell r="D27042" t="str">
            <v>50023719950306312X</v>
          </cell>
        </row>
        <row r="27042">
          <cell r="G27042">
            <v>50</v>
          </cell>
        </row>
        <row r="27043">
          <cell r="D27043" t="str">
            <v>500237199012073120</v>
          </cell>
        </row>
        <row r="27043">
          <cell r="G27043">
            <v>50</v>
          </cell>
        </row>
        <row r="27044">
          <cell r="D27044" t="str">
            <v>500237200001183143</v>
          </cell>
        </row>
        <row r="27044">
          <cell r="G27044">
            <v>50</v>
          </cell>
        </row>
        <row r="27045">
          <cell r="D27045" t="str">
            <v>512227197503033838</v>
          </cell>
        </row>
        <row r="27045">
          <cell r="G27045">
            <v>200</v>
          </cell>
        </row>
        <row r="27046">
          <cell r="D27046" t="str">
            <v>512227197411073867</v>
          </cell>
        </row>
        <row r="27046">
          <cell r="G27046">
            <v>200</v>
          </cell>
        </row>
        <row r="27047">
          <cell r="D27047" t="str">
            <v>500237199711233146</v>
          </cell>
        </row>
        <row r="27047">
          <cell r="G27047">
            <v>50</v>
          </cell>
        </row>
        <row r="27048">
          <cell r="D27048" t="str">
            <v>500237199604023127</v>
          </cell>
        </row>
        <row r="27048">
          <cell r="G27048">
            <v>50</v>
          </cell>
        </row>
        <row r="27049">
          <cell r="D27049" t="str">
            <v>500237200106083181</v>
          </cell>
        </row>
        <row r="27049">
          <cell r="G27049">
            <v>50</v>
          </cell>
        </row>
        <row r="27050">
          <cell r="D27050" t="str">
            <v>500237199502163129</v>
          </cell>
        </row>
        <row r="27050">
          <cell r="G27050">
            <v>50</v>
          </cell>
        </row>
        <row r="27051">
          <cell r="D27051" t="str">
            <v>512227196807083872</v>
          </cell>
        </row>
        <row r="27051">
          <cell r="G27051">
            <v>200</v>
          </cell>
        </row>
        <row r="27052">
          <cell r="D27052" t="str">
            <v>512227197203024710</v>
          </cell>
        </row>
        <row r="27052">
          <cell r="G27052">
            <v>200</v>
          </cell>
        </row>
        <row r="27053">
          <cell r="D27053" t="str">
            <v>512227197202184835</v>
          </cell>
        </row>
        <row r="27053">
          <cell r="G27053">
            <v>200</v>
          </cell>
        </row>
        <row r="27054">
          <cell r="D27054" t="str">
            <v>512227197410293833</v>
          </cell>
        </row>
        <row r="27054">
          <cell r="G27054">
            <v>200</v>
          </cell>
        </row>
        <row r="27055">
          <cell r="D27055" t="str">
            <v>512227197602234547</v>
          </cell>
        </row>
        <row r="27055">
          <cell r="G27055">
            <v>200</v>
          </cell>
        </row>
        <row r="27056">
          <cell r="D27056" t="str">
            <v>512227197107143832</v>
          </cell>
        </row>
        <row r="27056">
          <cell r="G27056">
            <v>200</v>
          </cell>
        </row>
        <row r="27057">
          <cell r="D27057" t="str">
            <v>512227197001163843</v>
          </cell>
        </row>
        <row r="27057">
          <cell r="G27057">
            <v>200</v>
          </cell>
        </row>
        <row r="27058">
          <cell r="D27058" t="str">
            <v>511226197709173839</v>
          </cell>
        </row>
        <row r="27058">
          <cell r="G27058">
            <v>200</v>
          </cell>
        </row>
        <row r="27059">
          <cell r="D27059" t="str">
            <v>500237200303243842</v>
          </cell>
        </row>
        <row r="27059">
          <cell r="G27059">
            <v>50</v>
          </cell>
        </row>
        <row r="27060">
          <cell r="D27060" t="str">
            <v>500237200012183149</v>
          </cell>
        </row>
        <row r="27060">
          <cell r="G27060">
            <v>200</v>
          </cell>
        </row>
        <row r="27061">
          <cell r="D27061" t="str">
            <v>500237199507183145</v>
          </cell>
        </row>
        <row r="27061">
          <cell r="G27061">
            <v>50</v>
          </cell>
        </row>
        <row r="27062">
          <cell r="D27062" t="str">
            <v>500237199610033129</v>
          </cell>
        </row>
        <row r="27062">
          <cell r="G27062">
            <v>50</v>
          </cell>
        </row>
        <row r="27063">
          <cell r="D27063" t="str">
            <v>500237200507253831</v>
          </cell>
        </row>
        <row r="27063">
          <cell r="G27063">
            <v>200</v>
          </cell>
        </row>
        <row r="27064">
          <cell r="D27064" t="str">
            <v>500237198603123113</v>
          </cell>
        </row>
        <row r="27064">
          <cell r="G27064">
            <v>200</v>
          </cell>
        </row>
        <row r="27065">
          <cell r="D27065" t="str">
            <v>500237198412013114</v>
          </cell>
        </row>
        <row r="27065">
          <cell r="G27065">
            <v>200</v>
          </cell>
        </row>
        <row r="27066">
          <cell r="D27066" t="str">
            <v>500237198711203110</v>
          </cell>
        </row>
        <row r="27066">
          <cell r="G27066">
            <v>200</v>
          </cell>
        </row>
        <row r="27067">
          <cell r="D27067" t="str">
            <v>512227197102213838</v>
          </cell>
        </row>
        <row r="27067">
          <cell r="G27067">
            <v>200</v>
          </cell>
        </row>
        <row r="27068">
          <cell r="D27068" t="str">
            <v>500237199808243164</v>
          </cell>
        </row>
        <row r="27068">
          <cell r="G27068">
            <v>200</v>
          </cell>
        </row>
        <row r="27069">
          <cell r="D27069" t="str">
            <v>500237200106283132</v>
          </cell>
        </row>
        <row r="27069">
          <cell r="G27069">
            <v>200</v>
          </cell>
        </row>
        <row r="27070">
          <cell r="D27070" t="str">
            <v>512227197003103844</v>
          </cell>
        </row>
        <row r="27070">
          <cell r="G27070">
            <v>200</v>
          </cell>
        </row>
        <row r="27071">
          <cell r="D27071" t="str">
            <v>512227197406083120</v>
          </cell>
        </row>
        <row r="27071">
          <cell r="G27071">
            <v>200</v>
          </cell>
        </row>
        <row r="27072">
          <cell r="D27072" t="str">
            <v>512227197601203888</v>
          </cell>
        </row>
        <row r="27072">
          <cell r="G27072">
            <v>200</v>
          </cell>
        </row>
        <row r="27073">
          <cell r="D27073" t="str">
            <v>512227197404183830</v>
          </cell>
        </row>
        <row r="27073">
          <cell r="G27073">
            <v>200</v>
          </cell>
        </row>
        <row r="27074">
          <cell r="D27074" t="str">
            <v>500237200104063144</v>
          </cell>
        </row>
        <row r="27074">
          <cell r="G27074">
            <v>50</v>
          </cell>
        </row>
        <row r="27075">
          <cell r="D27075" t="str">
            <v>500237200001083169</v>
          </cell>
        </row>
        <row r="27075">
          <cell r="G27075">
            <v>200</v>
          </cell>
        </row>
        <row r="27076">
          <cell r="D27076" t="str">
            <v>512227197105023837</v>
          </cell>
        </row>
        <row r="27076">
          <cell r="G27076">
            <v>200</v>
          </cell>
        </row>
        <row r="27077">
          <cell r="D27077" t="str">
            <v>50023720040826384X</v>
          </cell>
        </row>
        <row r="27077">
          <cell r="G27077">
            <v>50</v>
          </cell>
        </row>
        <row r="27078">
          <cell r="D27078" t="str">
            <v>500237199812083124</v>
          </cell>
        </row>
        <row r="27078">
          <cell r="G27078">
            <v>50</v>
          </cell>
        </row>
        <row r="27079">
          <cell r="D27079" t="str">
            <v>500237199712053139</v>
          </cell>
        </row>
        <row r="27079">
          <cell r="G27079">
            <v>50</v>
          </cell>
        </row>
        <row r="27080">
          <cell r="D27080" t="str">
            <v>51222719711110385X</v>
          </cell>
        </row>
        <row r="27080">
          <cell r="G27080">
            <v>200</v>
          </cell>
        </row>
        <row r="27081">
          <cell r="D27081" t="str">
            <v>50023719991225383X</v>
          </cell>
        </row>
        <row r="27081">
          <cell r="G27081">
            <v>50</v>
          </cell>
        </row>
        <row r="27082">
          <cell r="D27082" t="str">
            <v>500237199009053129</v>
          </cell>
        </row>
        <row r="27082">
          <cell r="G27082">
            <v>200</v>
          </cell>
        </row>
        <row r="27083">
          <cell r="D27083" t="str">
            <v>500237199210193182</v>
          </cell>
        </row>
        <row r="27083">
          <cell r="G27083">
            <v>200</v>
          </cell>
        </row>
        <row r="27084">
          <cell r="D27084" t="str">
            <v>500237199612283148</v>
          </cell>
        </row>
        <row r="27084">
          <cell r="G27084">
            <v>50</v>
          </cell>
        </row>
        <row r="27085">
          <cell r="D27085" t="str">
            <v>512227197408233831</v>
          </cell>
        </row>
        <row r="27085">
          <cell r="G27085">
            <v>50</v>
          </cell>
        </row>
        <row r="27086">
          <cell r="D27086" t="str">
            <v>500237199408083130</v>
          </cell>
        </row>
        <row r="27086">
          <cell r="G27086">
            <v>50</v>
          </cell>
        </row>
        <row r="27087">
          <cell r="D27087" t="str">
            <v>500237199607163133</v>
          </cell>
        </row>
        <row r="27087">
          <cell r="G27087">
            <v>200</v>
          </cell>
        </row>
        <row r="27088">
          <cell r="D27088" t="str">
            <v>500237200808253130</v>
          </cell>
        </row>
        <row r="27088">
          <cell r="G27088">
            <v>200</v>
          </cell>
        </row>
        <row r="27089">
          <cell r="D27089" t="str">
            <v>500237198809173175</v>
          </cell>
        </row>
        <row r="27089">
          <cell r="G27089">
            <v>200</v>
          </cell>
        </row>
        <row r="27090">
          <cell r="D27090" t="str">
            <v>500237199106063118</v>
          </cell>
        </row>
        <row r="27090">
          <cell r="G27090">
            <v>200</v>
          </cell>
        </row>
        <row r="27091">
          <cell r="D27091" t="str">
            <v>50023719900321311X</v>
          </cell>
        </row>
        <row r="27091">
          <cell r="G27091">
            <v>200</v>
          </cell>
        </row>
        <row r="27092">
          <cell r="D27092" t="str">
            <v>512227196608043835</v>
          </cell>
        </row>
        <row r="27092">
          <cell r="G27092">
            <v>200</v>
          </cell>
        </row>
        <row r="27093">
          <cell r="D27093" t="str">
            <v>50023719950710315X</v>
          </cell>
        </row>
        <row r="27093">
          <cell r="G27093">
            <v>50</v>
          </cell>
        </row>
        <row r="27094">
          <cell r="D27094" t="str">
            <v>50023719841015313X</v>
          </cell>
        </row>
        <row r="27094">
          <cell r="G27094">
            <v>200</v>
          </cell>
        </row>
        <row r="27095">
          <cell r="D27095" t="str">
            <v>500237198812034280</v>
          </cell>
        </row>
        <row r="27095">
          <cell r="G27095">
            <v>200</v>
          </cell>
        </row>
        <row r="27096">
          <cell r="D27096" t="str">
            <v>500237199507043134</v>
          </cell>
        </row>
        <row r="27096">
          <cell r="G27096">
            <v>200</v>
          </cell>
        </row>
        <row r="27097">
          <cell r="D27097" t="str">
            <v>512227196307013835</v>
          </cell>
        </row>
        <row r="27097">
          <cell r="G27097">
            <v>200</v>
          </cell>
        </row>
        <row r="27098">
          <cell r="D27098" t="str">
            <v>512227197208273839</v>
          </cell>
        </row>
        <row r="27098">
          <cell r="G27098">
            <v>50</v>
          </cell>
        </row>
        <row r="27099">
          <cell r="D27099" t="str">
            <v>500237199509193136</v>
          </cell>
        </row>
        <row r="27099">
          <cell r="G27099">
            <v>200</v>
          </cell>
        </row>
        <row r="27100">
          <cell r="D27100" t="str">
            <v>500237199708213128</v>
          </cell>
        </row>
        <row r="27100">
          <cell r="G27100">
            <v>200</v>
          </cell>
        </row>
        <row r="27101">
          <cell r="D27101" t="str">
            <v>512227197308063425</v>
          </cell>
        </row>
        <row r="27101">
          <cell r="G27101">
            <v>200</v>
          </cell>
        </row>
        <row r="27102">
          <cell r="D27102" t="str">
            <v>500237199508223145</v>
          </cell>
        </row>
        <row r="27102">
          <cell r="G27102">
            <v>200</v>
          </cell>
        </row>
        <row r="27103">
          <cell r="D27103" t="str">
            <v>51222719700406383X</v>
          </cell>
        </row>
        <row r="27103">
          <cell r="G27103">
            <v>200</v>
          </cell>
        </row>
        <row r="27104">
          <cell r="D27104" t="str">
            <v>500237199401193169</v>
          </cell>
        </row>
        <row r="27104">
          <cell r="G27104">
            <v>50</v>
          </cell>
        </row>
        <row r="27105">
          <cell r="D27105" t="str">
            <v>500237199707073119</v>
          </cell>
        </row>
        <row r="27105">
          <cell r="G27105">
            <v>50</v>
          </cell>
        </row>
        <row r="27106">
          <cell r="D27106" t="str">
            <v>512227197001113846</v>
          </cell>
        </row>
        <row r="27106">
          <cell r="G27106">
            <v>200</v>
          </cell>
        </row>
        <row r="27107">
          <cell r="D27107" t="str">
            <v>50023719920506313X</v>
          </cell>
        </row>
        <row r="27107">
          <cell r="G27107">
            <v>200</v>
          </cell>
        </row>
        <row r="27108">
          <cell r="D27108" t="str">
            <v>500237199603203126</v>
          </cell>
        </row>
        <row r="27108">
          <cell r="G27108">
            <v>50</v>
          </cell>
        </row>
        <row r="27109">
          <cell r="D27109" t="str">
            <v>512227197304224148</v>
          </cell>
        </row>
        <row r="27109">
          <cell r="G27109">
            <v>200</v>
          </cell>
        </row>
        <row r="27110">
          <cell r="D27110" t="str">
            <v>512227196911233834</v>
          </cell>
        </row>
        <row r="27110">
          <cell r="G27110">
            <v>200</v>
          </cell>
        </row>
        <row r="27111">
          <cell r="D27111" t="str">
            <v>512227197005133844</v>
          </cell>
        </row>
        <row r="27111">
          <cell r="G27111">
            <v>200</v>
          </cell>
        </row>
        <row r="27112">
          <cell r="D27112" t="str">
            <v>500237199607153189</v>
          </cell>
        </row>
        <row r="27112">
          <cell r="G27112">
            <v>200</v>
          </cell>
        </row>
        <row r="27113">
          <cell r="D27113" t="str">
            <v>512227197302013830</v>
          </cell>
        </row>
        <row r="27113">
          <cell r="G27113">
            <v>200</v>
          </cell>
        </row>
        <row r="27114">
          <cell r="D27114" t="str">
            <v>512227196611023851</v>
          </cell>
        </row>
        <row r="27114">
          <cell r="G27114">
            <v>200</v>
          </cell>
        </row>
        <row r="27115">
          <cell r="D27115" t="str">
            <v>512227197203113721</v>
          </cell>
        </row>
        <row r="27115">
          <cell r="G27115">
            <v>200</v>
          </cell>
        </row>
        <row r="27116">
          <cell r="D27116" t="str">
            <v>512227197101034547</v>
          </cell>
        </row>
        <row r="27116">
          <cell r="G27116">
            <v>50</v>
          </cell>
        </row>
        <row r="27117">
          <cell r="D27117" t="str">
            <v>500237200108183194</v>
          </cell>
        </row>
        <row r="27117">
          <cell r="G27117">
            <v>50</v>
          </cell>
        </row>
        <row r="27118">
          <cell r="D27118" t="str">
            <v>500237199509083121</v>
          </cell>
        </row>
        <row r="27118">
          <cell r="G27118">
            <v>50</v>
          </cell>
        </row>
        <row r="27119">
          <cell r="D27119" t="str">
            <v>500237199508033237</v>
          </cell>
        </row>
        <row r="27119">
          <cell r="G27119">
            <v>200</v>
          </cell>
        </row>
        <row r="27120">
          <cell r="D27120" t="str">
            <v>512227196611053831</v>
          </cell>
        </row>
        <row r="27120">
          <cell r="G27120">
            <v>200</v>
          </cell>
        </row>
        <row r="27121">
          <cell r="D27121" t="str">
            <v>512227196701053835</v>
          </cell>
        </row>
        <row r="27121">
          <cell r="G27121">
            <v>200</v>
          </cell>
        </row>
        <row r="27122">
          <cell r="D27122" t="str">
            <v>500237199002154306</v>
          </cell>
        </row>
        <row r="27122">
          <cell r="G27122">
            <v>200</v>
          </cell>
        </row>
        <row r="27123">
          <cell r="D27123" t="str">
            <v>50023719850803311X</v>
          </cell>
        </row>
        <row r="27123">
          <cell r="G27123">
            <v>200</v>
          </cell>
        </row>
        <row r="27124">
          <cell r="D27124" t="str">
            <v>500237199609013120</v>
          </cell>
        </row>
        <row r="27124">
          <cell r="G27124">
            <v>50</v>
          </cell>
        </row>
        <row r="27125">
          <cell r="D27125" t="str">
            <v>500237199901113129</v>
          </cell>
        </row>
        <row r="27125">
          <cell r="G27125">
            <v>50</v>
          </cell>
        </row>
        <row r="27126">
          <cell r="D27126" t="str">
            <v>500237198808143118</v>
          </cell>
        </row>
        <row r="27126">
          <cell r="G27126">
            <v>200</v>
          </cell>
        </row>
        <row r="27127">
          <cell r="D27127" t="str">
            <v>500237198810224144</v>
          </cell>
        </row>
        <row r="27127">
          <cell r="G27127">
            <v>200</v>
          </cell>
        </row>
        <row r="27128">
          <cell r="D27128" t="str">
            <v>500237198407274002</v>
          </cell>
        </row>
        <row r="27128">
          <cell r="G27128">
            <v>200</v>
          </cell>
        </row>
        <row r="27129">
          <cell r="D27129" t="str">
            <v>512227195311114415</v>
          </cell>
        </row>
        <row r="27129">
          <cell r="G27129">
            <v>200</v>
          </cell>
        </row>
        <row r="27130">
          <cell r="D27130" t="str">
            <v>512227197509153830</v>
          </cell>
        </row>
        <row r="27130">
          <cell r="G27130">
            <v>200</v>
          </cell>
        </row>
        <row r="27131">
          <cell r="D27131" t="str">
            <v>512227197307063888</v>
          </cell>
        </row>
        <row r="27131">
          <cell r="G27131">
            <v>200</v>
          </cell>
        </row>
        <row r="27132">
          <cell r="D27132" t="str">
            <v>50023720030804384X</v>
          </cell>
        </row>
        <row r="27132">
          <cell r="G27132">
            <v>200</v>
          </cell>
        </row>
        <row r="27133">
          <cell r="D27133" t="str">
            <v>512227197309293839</v>
          </cell>
        </row>
        <row r="27133">
          <cell r="G27133">
            <v>200</v>
          </cell>
        </row>
        <row r="27134">
          <cell r="D27134" t="str">
            <v>512227197209193996</v>
          </cell>
        </row>
        <row r="27134">
          <cell r="G27134">
            <v>200</v>
          </cell>
        </row>
        <row r="27135">
          <cell r="D27135" t="str">
            <v>512227197610253879</v>
          </cell>
        </row>
        <row r="27135">
          <cell r="G27135">
            <v>200</v>
          </cell>
        </row>
        <row r="27136">
          <cell r="D27136" t="str">
            <v>511226197910163704</v>
          </cell>
        </row>
        <row r="27136">
          <cell r="G27136">
            <v>200</v>
          </cell>
        </row>
        <row r="27137">
          <cell r="D27137" t="str">
            <v>512227197608203856</v>
          </cell>
        </row>
        <row r="27137">
          <cell r="G27137">
            <v>50</v>
          </cell>
        </row>
        <row r="27138">
          <cell r="D27138" t="str">
            <v>511226197803093843</v>
          </cell>
        </row>
        <row r="27138">
          <cell r="G27138">
            <v>200</v>
          </cell>
        </row>
        <row r="27139">
          <cell r="D27139" t="str">
            <v>500237199912073134</v>
          </cell>
        </row>
        <row r="27139">
          <cell r="G27139">
            <v>200</v>
          </cell>
        </row>
        <row r="27140">
          <cell r="D27140" t="str">
            <v>500237199811013140</v>
          </cell>
        </row>
        <row r="27140">
          <cell r="G27140">
            <v>200</v>
          </cell>
        </row>
        <row r="27141">
          <cell r="D27141" t="str">
            <v>500237198507113177</v>
          </cell>
        </row>
        <row r="27141">
          <cell r="G27141">
            <v>200</v>
          </cell>
        </row>
        <row r="27142">
          <cell r="D27142" t="str">
            <v>500237198811263145</v>
          </cell>
        </row>
        <row r="27142">
          <cell r="G27142">
            <v>200</v>
          </cell>
        </row>
        <row r="27143">
          <cell r="D27143" t="str">
            <v>51222719760402384X</v>
          </cell>
        </row>
        <row r="27143">
          <cell r="G27143">
            <v>200</v>
          </cell>
        </row>
        <row r="27144">
          <cell r="D27144" t="str">
            <v>511226197906134003</v>
          </cell>
        </row>
        <row r="27144">
          <cell r="G27144">
            <v>200</v>
          </cell>
        </row>
        <row r="27145">
          <cell r="D27145" t="str">
            <v>500237200001013128</v>
          </cell>
        </row>
        <row r="27145">
          <cell r="G27145">
            <v>200</v>
          </cell>
        </row>
        <row r="27146">
          <cell r="D27146" t="str">
            <v>500237199609083110</v>
          </cell>
        </row>
        <row r="27146">
          <cell r="G27146">
            <v>200</v>
          </cell>
        </row>
        <row r="27147">
          <cell r="D27147" t="str">
            <v>512227197410263124</v>
          </cell>
        </row>
        <row r="27147">
          <cell r="G27147">
            <v>200</v>
          </cell>
        </row>
        <row r="27148">
          <cell r="D27148" t="str">
            <v>512227197411063837</v>
          </cell>
        </row>
        <row r="27148">
          <cell r="G27148">
            <v>200</v>
          </cell>
        </row>
        <row r="27149">
          <cell r="D27149" t="str">
            <v>50023719960114314X</v>
          </cell>
        </row>
        <row r="27149">
          <cell r="G27149">
            <v>50</v>
          </cell>
        </row>
        <row r="27150">
          <cell r="D27150" t="str">
            <v>512227197212173865</v>
          </cell>
        </row>
        <row r="27150">
          <cell r="G27150">
            <v>200</v>
          </cell>
        </row>
        <row r="27151">
          <cell r="D27151" t="str">
            <v>50023719960712314X</v>
          </cell>
        </row>
        <row r="27151">
          <cell r="G27151">
            <v>50</v>
          </cell>
        </row>
        <row r="27152">
          <cell r="D27152" t="str">
            <v>500237199509203162</v>
          </cell>
        </row>
        <row r="27152">
          <cell r="G27152">
            <v>50</v>
          </cell>
        </row>
        <row r="27153">
          <cell r="D27153" t="str">
            <v>512227197606023835</v>
          </cell>
        </row>
        <row r="27153">
          <cell r="G27153">
            <v>200</v>
          </cell>
        </row>
        <row r="27154">
          <cell r="D27154" t="str">
            <v>511226197908203869</v>
          </cell>
        </row>
        <row r="27154">
          <cell r="G27154">
            <v>50</v>
          </cell>
        </row>
        <row r="27155">
          <cell r="D27155" t="str">
            <v>500237200102103149</v>
          </cell>
        </row>
        <row r="27155">
          <cell r="G27155">
            <v>200</v>
          </cell>
        </row>
        <row r="27156">
          <cell r="D27156" t="str">
            <v>51222719750128385X</v>
          </cell>
        </row>
        <row r="27156">
          <cell r="G27156">
            <v>200</v>
          </cell>
        </row>
        <row r="27157">
          <cell r="D27157" t="str">
            <v>500237199307113150</v>
          </cell>
        </row>
        <row r="27157">
          <cell r="G27157">
            <v>200</v>
          </cell>
        </row>
        <row r="27158">
          <cell r="D27158" t="str">
            <v>500237198605153113</v>
          </cell>
        </row>
        <row r="27158">
          <cell r="G27158">
            <v>200</v>
          </cell>
        </row>
        <row r="27159">
          <cell r="D27159" t="str">
            <v>500237199505183125</v>
          </cell>
        </row>
        <row r="27159">
          <cell r="G27159">
            <v>200</v>
          </cell>
        </row>
        <row r="27160">
          <cell r="D27160" t="str">
            <v>500237198710254434</v>
          </cell>
        </row>
        <row r="27160">
          <cell r="G27160">
            <v>200</v>
          </cell>
        </row>
        <row r="27161">
          <cell r="D27161" t="str">
            <v>50023719970526312X</v>
          </cell>
        </row>
        <row r="27161">
          <cell r="G27161">
            <v>200</v>
          </cell>
        </row>
        <row r="27162">
          <cell r="D27162" t="str">
            <v>512227197401274411</v>
          </cell>
        </row>
        <row r="27162">
          <cell r="G27162">
            <v>200</v>
          </cell>
        </row>
        <row r="27163">
          <cell r="D27163" t="str">
            <v>500237199701034418</v>
          </cell>
        </row>
        <row r="27163">
          <cell r="G27163">
            <v>200</v>
          </cell>
        </row>
        <row r="27164">
          <cell r="D27164" t="str">
            <v>500237199803014012</v>
          </cell>
        </row>
        <row r="27164">
          <cell r="G27164">
            <v>200</v>
          </cell>
        </row>
        <row r="27165">
          <cell r="D27165" t="str">
            <v>500237200010084008</v>
          </cell>
        </row>
        <row r="27165">
          <cell r="G27165">
            <v>200</v>
          </cell>
        </row>
        <row r="27166">
          <cell r="D27166" t="str">
            <v>512227197309093837</v>
          </cell>
        </row>
        <row r="27166">
          <cell r="G27166">
            <v>200</v>
          </cell>
        </row>
        <row r="27167">
          <cell r="D27167" t="str">
            <v>500237198802023123</v>
          </cell>
        </row>
        <row r="27167">
          <cell r="G27167">
            <v>50</v>
          </cell>
        </row>
        <row r="27168">
          <cell r="D27168" t="str">
            <v>500237200305173841</v>
          </cell>
        </row>
        <row r="27168">
          <cell r="G27168">
            <v>200</v>
          </cell>
        </row>
        <row r="27169">
          <cell r="D27169" t="str">
            <v>500237200306283831</v>
          </cell>
        </row>
        <row r="27169">
          <cell r="G27169">
            <v>200</v>
          </cell>
        </row>
        <row r="27170">
          <cell r="D27170" t="str">
            <v>500237200508313832</v>
          </cell>
        </row>
        <row r="27170">
          <cell r="G27170">
            <v>200</v>
          </cell>
        </row>
        <row r="27171">
          <cell r="D27171" t="str">
            <v>500237199408063148</v>
          </cell>
        </row>
        <row r="27171">
          <cell r="G27171">
            <v>200</v>
          </cell>
        </row>
        <row r="27172">
          <cell r="D27172" t="str">
            <v>50023719861216315X</v>
          </cell>
        </row>
        <row r="27172">
          <cell r="G27172">
            <v>200</v>
          </cell>
        </row>
        <row r="27173">
          <cell r="D27173" t="str">
            <v>512227197306194448</v>
          </cell>
        </row>
        <row r="27173">
          <cell r="G27173">
            <v>200</v>
          </cell>
        </row>
        <row r="27174">
          <cell r="D27174" t="str">
            <v>500237199902083208</v>
          </cell>
        </row>
        <row r="27174">
          <cell r="G27174">
            <v>200</v>
          </cell>
        </row>
        <row r="27175">
          <cell r="D27175" t="str">
            <v>500237198909263178</v>
          </cell>
        </row>
        <row r="27175">
          <cell r="G27175">
            <v>200</v>
          </cell>
        </row>
        <row r="27176">
          <cell r="D27176" t="str">
            <v>512227197009083856</v>
          </cell>
        </row>
        <row r="27176">
          <cell r="G27176">
            <v>200</v>
          </cell>
        </row>
        <row r="27177">
          <cell r="D27177" t="str">
            <v>500237198701253130</v>
          </cell>
        </row>
        <row r="27177">
          <cell r="G27177">
            <v>200</v>
          </cell>
        </row>
        <row r="27178">
          <cell r="D27178" t="str">
            <v>500237198906103128</v>
          </cell>
        </row>
        <row r="27178">
          <cell r="G27178">
            <v>200</v>
          </cell>
        </row>
        <row r="27179">
          <cell r="D27179" t="str">
            <v>512227197301143262</v>
          </cell>
        </row>
        <row r="27179">
          <cell r="G27179">
            <v>200</v>
          </cell>
        </row>
        <row r="27180">
          <cell r="D27180" t="str">
            <v>500237199707243114</v>
          </cell>
        </row>
        <row r="27180">
          <cell r="G27180">
            <v>200</v>
          </cell>
        </row>
        <row r="27181">
          <cell r="D27181" t="str">
            <v>512227197112033275</v>
          </cell>
        </row>
        <row r="27181">
          <cell r="G27181">
            <v>200</v>
          </cell>
        </row>
        <row r="27182">
          <cell r="D27182" t="str">
            <v>512227196802043265</v>
          </cell>
        </row>
        <row r="27182">
          <cell r="G27182">
            <v>200</v>
          </cell>
        </row>
        <row r="27183">
          <cell r="D27183" t="str">
            <v>512227196708072190</v>
          </cell>
        </row>
        <row r="27183">
          <cell r="G27183">
            <v>200</v>
          </cell>
        </row>
        <row r="27184">
          <cell r="D27184" t="str">
            <v>500237199607073111</v>
          </cell>
        </row>
        <row r="27184">
          <cell r="G27184">
            <v>200</v>
          </cell>
        </row>
        <row r="27185">
          <cell r="D27185" t="str">
            <v>512227197502143269</v>
          </cell>
        </row>
        <row r="27185">
          <cell r="G27185">
            <v>200</v>
          </cell>
        </row>
        <row r="27186">
          <cell r="D27186" t="str">
            <v>512227197408273390</v>
          </cell>
        </row>
        <row r="27186">
          <cell r="G27186">
            <v>200</v>
          </cell>
        </row>
        <row r="27187">
          <cell r="D27187" t="str">
            <v>512227197209153257</v>
          </cell>
        </row>
        <row r="27187">
          <cell r="G27187">
            <v>200</v>
          </cell>
        </row>
        <row r="27188">
          <cell r="D27188" t="str">
            <v>51222719710118414X</v>
          </cell>
        </row>
        <row r="27188">
          <cell r="G27188">
            <v>200</v>
          </cell>
        </row>
        <row r="27189">
          <cell r="D27189" t="str">
            <v>500237198511113137</v>
          </cell>
        </row>
        <row r="27189">
          <cell r="G27189">
            <v>200</v>
          </cell>
        </row>
        <row r="27190">
          <cell r="D27190" t="str">
            <v>500237199507153157</v>
          </cell>
        </row>
        <row r="27190">
          <cell r="G27190">
            <v>200</v>
          </cell>
        </row>
        <row r="27191">
          <cell r="D27191" t="str">
            <v>51222719720520204X</v>
          </cell>
        </row>
        <row r="27191">
          <cell r="G27191">
            <v>200</v>
          </cell>
        </row>
        <row r="27192">
          <cell r="D27192" t="str">
            <v>500237199708223131</v>
          </cell>
        </row>
        <row r="27192">
          <cell r="G27192">
            <v>200</v>
          </cell>
        </row>
        <row r="27193">
          <cell r="D27193" t="str">
            <v>512227197703113250</v>
          </cell>
        </row>
        <row r="27193">
          <cell r="G27193">
            <v>200</v>
          </cell>
        </row>
        <row r="27194">
          <cell r="D27194" t="str">
            <v>500237199912043111</v>
          </cell>
        </row>
        <row r="27194">
          <cell r="G27194">
            <v>200</v>
          </cell>
        </row>
        <row r="27195">
          <cell r="D27195" t="str">
            <v>511226197908303253</v>
          </cell>
        </row>
        <row r="27195">
          <cell r="G27195">
            <v>200</v>
          </cell>
        </row>
        <row r="27196">
          <cell r="D27196" t="str">
            <v>500236199301210260</v>
          </cell>
        </row>
        <row r="27196">
          <cell r="G27196">
            <v>200</v>
          </cell>
        </row>
        <row r="27197">
          <cell r="D27197" t="str">
            <v>512227196601219375</v>
          </cell>
        </row>
        <row r="27197">
          <cell r="G27197">
            <v>50</v>
          </cell>
        </row>
        <row r="27198">
          <cell r="D27198" t="str">
            <v>500237199708291265</v>
          </cell>
        </row>
        <row r="27198">
          <cell r="G27198">
            <v>50</v>
          </cell>
        </row>
        <row r="27199">
          <cell r="D27199" t="str">
            <v>511226197409049377</v>
          </cell>
        </row>
        <row r="27199">
          <cell r="G27199">
            <v>200</v>
          </cell>
        </row>
        <row r="27200">
          <cell r="D27200" t="str">
            <v>500237200009140391</v>
          </cell>
        </row>
        <row r="27200">
          <cell r="G27200">
            <v>50</v>
          </cell>
        </row>
        <row r="27201">
          <cell r="D27201" t="str">
            <v>500237199707291255</v>
          </cell>
        </row>
        <row r="27201">
          <cell r="G27201">
            <v>200</v>
          </cell>
        </row>
        <row r="27202">
          <cell r="D27202" t="str">
            <v>500237199707291271</v>
          </cell>
        </row>
        <row r="27202">
          <cell r="G27202">
            <v>50</v>
          </cell>
        </row>
        <row r="27203">
          <cell r="D27203" t="str">
            <v>512227197212229371</v>
          </cell>
        </row>
        <row r="27203">
          <cell r="G27203">
            <v>200</v>
          </cell>
        </row>
        <row r="27204">
          <cell r="D27204" t="str">
            <v>512227197306289260</v>
          </cell>
        </row>
        <row r="27204">
          <cell r="G27204">
            <v>200</v>
          </cell>
        </row>
        <row r="27205">
          <cell r="D27205" t="str">
            <v>500237200305039386</v>
          </cell>
        </row>
        <row r="27205">
          <cell r="G27205">
            <v>50</v>
          </cell>
        </row>
        <row r="27206">
          <cell r="D27206" t="str">
            <v>500237200112240390</v>
          </cell>
        </row>
        <row r="27206">
          <cell r="G27206">
            <v>200</v>
          </cell>
        </row>
        <row r="27207">
          <cell r="D27207" t="str">
            <v>500237200107151262</v>
          </cell>
        </row>
        <row r="27207">
          <cell r="G27207">
            <v>200</v>
          </cell>
        </row>
        <row r="27208">
          <cell r="D27208" t="str">
            <v>500237199905121257</v>
          </cell>
        </row>
        <row r="27208">
          <cell r="G27208">
            <v>200</v>
          </cell>
        </row>
        <row r="27209">
          <cell r="D27209" t="str">
            <v>511226197409209377</v>
          </cell>
        </row>
        <row r="27209">
          <cell r="G27209">
            <v>200</v>
          </cell>
        </row>
        <row r="27210">
          <cell r="D27210" t="str">
            <v>500237199609231259</v>
          </cell>
        </row>
        <row r="27210">
          <cell r="G27210">
            <v>200</v>
          </cell>
        </row>
        <row r="27211">
          <cell r="D27211" t="str">
            <v>500237199801121260</v>
          </cell>
        </row>
        <row r="27211">
          <cell r="G27211">
            <v>200</v>
          </cell>
        </row>
        <row r="27212">
          <cell r="D27212" t="str">
            <v>512227197201199373</v>
          </cell>
        </row>
        <row r="27212">
          <cell r="G27212">
            <v>50</v>
          </cell>
        </row>
        <row r="27213">
          <cell r="D27213" t="str">
            <v>512227197201249385</v>
          </cell>
        </row>
        <row r="27213">
          <cell r="G27213">
            <v>50</v>
          </cell>
        </row>
        <row r="27214">
          <cell r="D27214" t="str">
            <v>500237200509211256</v>
          </cell>
        </row>
        <row r="27214">
          <cell r="G27214">
            <v>50</v>
          </cell>
        </row>
        <row r="27215">
          <cell r="D27215" t="str">
            <v>512227196606209387</v>
          </cell>
        </row>
        <row r="27215">
          <cell r="G27215">
            <v>200</v>
          </cell>
        </row>
        <row r="27216">
          <cell r="D27216" t="str">
            <v>500237199708139378</v>
          </cell>
        </row>
        <row r="27216">
          <cell r="G27216">
            <v>200</v>
          </cell>
        </row>
        <row r="27217">
          <cell r="D27217" t="str">
            <v>511226197608029416</v>
          </cell>
        </row>
        <row r="27217">
          <cell r="G27217">
            <v>200</v>
          </cell>
        </row>
        <row r="27218">
          <cell r="D27218" t="str">
            <v>500237199101300372</v>
          </cell>
        </row>
        <row r="27218">
          <cell r="G27218">
            <v>200</v>
          </cell>
        </row>
        <row r="27219">
          <cell r="D27219" t="str">
            <v>500237200105061255</v>
          </cell>
        </row>
        <row r="27219">
          <cell r="G27219">
            <v>50</v>
          </cell>
        </row>
        <row r="27220">
          <cell r="D27220" t="str">
            <v>500237199811211251</v>
          </cell>
        </row>
        <row r="27220">
          <cell r="G27220">
            <v>50</v>
          </cell>
        </row>
        <row r="27221">
          <cell r="D27221" t="str">
            <v>500237200301281263</v>
          </cell>
        </row>
        <row r="27221">
          <cell r="G27221">
            <v>50</v>
          </cell>
        </row>
        <row r="27222">
          <cell r="D27222" t="str">
            <v>500237200502201258</v>
          </cell>
        </row>
        <row r="27222">
          <cell r="G27222">
            <v>50</v>
          </cell>
        </row>
        <row r="27223">
          <cell r="D27223" t="str">
            <v>500237199708091255</v>
          </cell>
        </row>
        <row r="27223">
          <cell r="G27223">
            <v>50</v>
          </cell>
        </row>
        <row r="27224">
          <cell r="D27224" t="str">
            <v>500237198511120417</v>
          </cell>
        </row>
        <row r="27224">
          <cell r="G27224">
            <v>200</v>
          </cell>
        </row>
        <row r="27225">
          <cell r="D27225" t="str">
            <v>500237199408049389</v>
          </cell>
        </row>
        <row r="27225">
          <cell r="G27225">
            <v>200</v>
          </cell>
        </row>
        <row r="27226">
          <cell r="D27226" t="str">
            <v>51222719700719937X</v>
          </cell>
        </row>
        <row r="27226">
          <cell r="G27226">
            <v>200</v>
          </cell>
        </row>
        <row r="27227">
          <cell r="D27227" t="str">
            <v>50023719960718126X</v>
          </cell>
        </row>
        <row r="27227">
          <cell r="G27227">
            <v>200</v>
          </cell>
        </row>
        <row r="27228">
          <cell r="D27228" t="str">
            <v>512226197207176563</v>
          </cell>
        </row>
        <row r="27228">
          <cell r="G27228">
            <v>200</v>
          </cell>
        </row>
        <row r="27229">
          <cell r="D27229" t="str">
            <v>500237199509110417</v>
          </cell>
        </row>
        <row r="27229">
          <cell r="G27229">
            <v>200</v>
          </cell>
        </row>
        <row r="27230">
          <cell r="D27230" t="str">
            <v>512227197409079397</v>
          </cell>
        </row>
        <row r="27230">
          <cell r="G27230">
            <v>200</v>
          </cell>
        </row>
        <row r="27231">
          <cell r="D27231" t="str">
            <v>500237199705229386</v>
          </cell>
        </row>
        <row r="27231">
          <cell r="G27231">
            <v>50</v>
          </cell>
        </row>
        <row r="27232">
          <cell r="D27232" t="str">
            <v>500237200406131253</v>
          </cell>
        </row>
        <row r="27232">
          <cell r="G27232">
            <v>50</v>
          </cell>
        </row>
        <row r="27233">
          <cell r="D27233" t="str">
            <v>511226197807219378</v>
          </cell>
        </row>
        <row r="27233">
          <cell r="G27233">
            <v>200</v>
          </cell>
        </row>
        <row r="27234">
          <cell r="D27234" t="str">
            <v>512227197209279415</v>
          </cell>
        </row>
        <row r="27234">
          <cell r="G27234">
            <v>200</v>
          </cell>
        </row>
        <row r="27235">
          <cell r="D27235" t="str">
            <v>511226198305119371</v>
          </cell>
        </row>
        <row r="27235">
          <cell r="G27235">
            <v>200</v>
          </cell>
        </row>
        <row r="27236">
          <cell r="D27236" t="str">
            <v>500237198501121264</v>
          </cell>
        </row>
        <row r="27236">
          <cell r="G27236">
            <v>200</v>
          </cell>
        </row>
        <row r="27237">
          <cell r="D27237" t="str">
            <v>512227197012259269</v>
          </cell>
        </row>
        <row r="27237">
          <cell r="G27237">
            <v>50</v>
          </cell>
        </row>
        <row r="27238">
          <cell r="D27238" t="str">
            <v>512227197009249377</v>
          </cell>
        </row>
        <row r="27238">
          <cell r="G27238">
            <v>200</v>
          </cell>
        </row>
        <row r="27239">
          <cell r="D27239" t="str">
            <v>500237199608201285</v>
          </cell>
        </row>
        <row r="27239">
          <cell r="G27239">
            <v>200</v>
          </cell>
        </row>
        <row r="27240">
          <cell r="D27240" t="str">
            <v>500237200004041263</v>
          </cell>
        </row>
        <row r="27240">
          <cell r="G27240">
            <v>200</v>
          </cell>
        </row>
        <row r="27241">
          <cell r="D27241" t="str">
            <v>500237199511191260</v>
          </cell>
        </row>
        <row r="27241">
          <cell r="G27241">
            <v>200</v>
          </cell>
        </row>
        <row r="27242">
          <cell r="D27242" t="str">
            <v>500237199711141268</v>
          </cell>
        </row>
        <row r="27242">
          <cell r="G27242">
            <v>200</v>
          </cell>
        </row>
        <row r="27243">
          <cell r="D27243" t="str">
            <v>512227197202089379</v>
          </cell>
        </row>
        <row r="27243">
          <cell r="G27243">
            <v>200</v>
          </cell>
        </row>
        <row r="27244">
          <cell r="D27244" t="str">
            <v>500237199908191250</v>
          </cell>
        </row>
        <row r="27244">
          <cell r="G27244">
            <v>200</v>
          </cell>
        </row>
        <row r="27245">
          <cell r="D27245" t="str">
            <v>51222719761028937X</v>
          </cell>
        </row>
        <row r="27245">
          <cell r="G27245">
            <v>200</v>
          </cell>
        </row>
        <row r="27246">
          <cell r="D27246" t="str">
            <v>512227197602189424</v>
          </cell>
        </row>
        <row r="27246">
          <cell r="G27246">
            <v>200</v>
          </cell>
        </row>
        <row r="27247">
          <cell r="D27247" t="str">
            <v>500237199911241255</v>
          </cell>
        </row>
        <row r="27247">
          <cell r="G27247">
            <v>200</v>
          </cell>
        </row>
        <row r="27248">
          <cell r="D27248" t="str">
            <v>500237199508221289</v>
          </cell>
        </row>
        <row r="27248">
          <cell r="G27248">
            <v>200</v>
          </cell>
        </row>
        <row r="27249">
          <cell r="D27249" t="str">
            <v>500237199611241253</v>
          </cell>
        </row>
        <row r="27249">
          <cell r="G27249">
            <v>50</v>
          </cell>
        </row>
        <row r="27250">
          <cell r="D27250" t="str">
            <v>500237199305021252</v>
          </cell>
        </row>
        <row r="27250">
          <cell r="G27250">
            <v>50</v>
          </cell>
        </row>
        <row r="27251">
          <cell r="D27251" t="str">
            <v>500237199112191255</v>
          </cell>
        </row>
        <row r="27251">
          <cell r="G27251">
            <v>200</v>
          </cell>
        </row>
        <row r="27252">
          <cell r="D27252" t="str">
            <v>500236199208027541</v>
          </cell>
        </row>
        <row r="27252">
          <cell r="G27252">
            <v>50</v>
          </cell>
        </row>
        <row r="27253">
          <cell r="D27253" t="str">
            <v>512227197112189376</v>
          </cell>
        </row>
        <row r="27253">
          <cell r="G27253">
            <v>200</v>
          </cell>
        </row>
        <row r="27254">
          <cell r="D27254" t="str">
            <v>50023719950817040X</v>
          </cell>
        </row>
        <row r="27254">
          <cell r="G27254">
            <v>200</v>
          </cell>
        </row>
        <row r="27255">
          <cell r="D27255" t="str">
            <v>512227196412059392</v>
          </cell>
        </row>
        <row r="27255">
          <cell r="G27255">
            <v>200</v>
          </cell>
        </row>
        <row r="27256">
          <cell r="D27256" t="str">
            <v>512227196807243936</v>
          </cell>
        </row>
        <row r="27256">
          <cell r="G27256">
            <v>50</v>
          </cell>
        </row>
        <row r="27257">
          <cell r="D27257" t="str">
            <v>500237199701221264</v>
          </cell>
        </row>
        <row r="27257">
          <cell r="G27257">
            <v>50</v>
          </cell>
        </row>
        <row r="27258">
          <cell r="D27258" t="str">
            <v>500237199707071287</v>
          </cell>
        </row>
        <row r="27258">
          <cell r="G27258">
            <v>200</v>
          </cell>
        </row>
        <row r="27259">
          <cell r="D27259" t="str">
            <v>500237200206061262</v>
          </cell>
        </row>
        <row r="27259">
          <cell r="G27259">
            <v>200</v>
          </cell>
        </row>
        <row r="27260">
          <cell r="D27260" t="str">
            <v>50023719890625126X</v>
          </cell>
        </row>
        <row r="27260">
          <cell r="G27260">
            <v>200</v>
          </cell>
        </row>
        <row r="27261">
          <cell r="D27261" t="str">
            <v>500237199008020405</v>
          </cell>
        </row>
        <row r="27261">
          <cell r="G27261">
            <v>50</v>
          </cell>
        </row>
        <row r="27262">
          <cell r="D27262" t="str">
            <v>500237199302080388</v>
          </cell>
        </row>
        <row r="27262">
          <cell r="G27262">
            <v>50</v>
          </cell>
        </row>
        <row r="27263">
          <cell r="D27263" t="str">
            <v>512227196708229370</v>
          </cell>
        </row>
        <row r="27263">
          <cell r="G27263">
            <v>50</v>
          </cell>
        </row>
        <row r="27264">
          <cell r="D27264" t="str">
            <v>512227196907269383</v>
          </cell>
        </row>
        <row r="27264">
          <cell r="G27264">
            <v>50</v>
          </cell>
        </row>
        <row r="27265">
          <cell r="D27265" t="str">
            <v>51222719691104892X</v>
          </cell>
        </row>
        <row r="27265">
          <cell r="G27265">
            <v>50</v>
          </cell>
        </row>
        <row r="27266">
          <cell r="D27266" t="str">
            <v>512227197703159371</v>
          </cell>
        </row>
        <row r="27266">
          <cell r="G27266">
            <v>200</v>
          </cell>
        </row>
        <row r="27267">
          <cell r="D27267" t="str">
            <v>500236199807186499</v>
          </cell>
        </row>
        <row r="27267">
          <cell r="G27267">
            <v>200</v>
          </cell>
        </row>
        <row r="27268">
          <cell r="D27268" t="str">
            <v>500236200008076491</v>
          </cell>
        </row>
        <row r="27268">
          <cell r="G27268">
            <v>200</v>
          </cell>
        </row>
        <row r="27269">
          <cell r="D27269" t="str">
            <v>500236200301146495</v>
          </cell>
        </row>
        <row r="27269">
          <cell r="G27269">
            <v>200</v>
          </cell>
        </row>
        <row r="27270">
          <cell r="D27270" t="str">
            <v>500237200412281258</v>
          </cell>
        </row>
        <row r="27270">
          <cell r="G27270">
            <v>200</v>
          </cell>
        </row>
        <row r="27271">
          <cell r="D27271" t="str">
            <v>512227196911269378</v>
          </cell>
        </row>
        <row r="27271">
          <cell r="G27271">
            <v>200</v>
          </cell>
        </row>
        <row r="27272">
          <cell r="D27272" t="str">
            <v>500237197412211263</v>
          </cell>
        </row>
        <row r="27272">
          <cell r="G27272">
            <v>200</v>
          </cell>
        </row>
        <row r="27273">
          <cell r="D27273" t="str">
            <v>500237199407121262</v>
          </cell>
        </row>
        <row r="27273">
          <cell r="G27273">
            <v>200</v>
          </cell>
        </row>
        <row r="27274">
          <cell r="D27274" t="str">
            <v>500237199702121257</v>
          </cell>
        </row>
        <row r="27274">
          <cell r="G27274">
            <v>200</v>
          </cell>
        </row>
        <row r="27275">
          <cell r="D27275" t="str">
            <v>500237200101061274</v>
          </cell>
        </row>
        <row r="27275">
          <cell r="G27275">
            <v>50</v>
          </cell>
        </row>
        <row r="27276">
          <cell r="D27276" t="str">
            <v>500237200505051267</v>
          </cell>
        </row>
        <row r="27276">
          <cell r="G27276">
            <v>200</v>
          </cell>
        </row>
        <row r="27277">
          <cell r="D27277" t="str">
            <v>511226198109199386</v>
          </cell>
        </row>
        <row r="27277">
          <cell r="G27277">
            <v>200</v>
          </cell>
        </row>
        <row r="27278">
          <cell r="D27278" t="str">
            <v>500237199803100439</v>
          </cell>
        </row>
        <row r="27278">
          <cell r="G27278">
            <v>200</v>
          </cell>
        </row>
        <row r="27279">
          <cell r="D27279" t="str">
            <v>512227197207219398</v>
          </cell>
        </row>
        <row r="27279">
          <cell r="G27279">
            <v>200</v>
          </cell>
        </row>
        <row r="27280">
          <cell r="D27280" t="str">
            <v>500237199406200428</v>
          </cell>
        </row>
        <row r="27280">
          <cell r="G27280">
            <v>200</v>
          </cell>
        </row>
        <row r="27281">
          <cell r="D27281" t="str">
            <v>500237199511200382</v>
          </cell>
        </row>
        <row r="27281">
          <cell r="G27281">
            <v>200</v>
          </cell>
        </row>
        <row r="27282">
          <cell r="D27282" t="str">
            <v>512227197310289407</v>
          </cell>
        </row>
        <row r="27282">
          <cell r="G27282">
            <v>200</v>
          </cell>
        </row>
        <row r="27283">
          <cell r="D27283" t="str">
            <v>500237199303180479</v>
          </cell>
        </row>
        <row r="27283">
          <cell r="G27283">
            <v>200</v>
          </cell>
        </row>
        <row r="27284">
          <cell r="D27284" t="str">
            <v>500237199911081255</v>
          </cell>
        </row>
        <row r="27284">
          <cell r="G27284">
            <v>200</v>
          </cell>
        </row>
        <row r="27285">
          <cell r="D27285" t="str">
            <v>500237199609060453</v>
          </cell>
        </row>
        <row r="27285">
          <cell r="G27285">
            <v>50</v>
          </cell>
        </row>
        <row r="27286">
          <cell r="D27286" t="str">
            <v>500237200310011265</v>
          </cell>
        </row>
        <row r="27286">
          <cell r="G27286">
            <v>50</v>
          </cell>
        </row>
        <row r="27287">
          <cell r="D27287" t="str">
            <v>500236199707096496</v>
          </cell>
        </row>
        <row r="27287">
          <cell r="G27287">
            <v>200</v>
          </cell>
        </row>
        <row r="27288">
          <cell r="D27288" t="str">
            <v>512227195505299390</v>
          </cell>
        </row>
        <row r="27288">
          <cell r="G27288">
            <v>50</v>
          </cell>
        </row>
        <row r="27289">
          <cell r="D27289" t="str">
            <v>500237200511241251</v>
          </cell>
        </row>
        <row r="27289">
          <cell r="G27289">
            <v>200</v>
          </cell>
        </row>
        <row r="27290">
          <cell r="D27290" t="str">
            <v>500237198601038927</v>
          </cell>
        </row>
        <row r="27290">
          <cell r="G27290">
            <v>200</v>
          </cell>
        </row>
        <row r="27291">
          <cell r="D27291" t="str">
            <v>512227197410069399</v>
          </cell>
        </row>
        <row r="27291">
          <cell r="G27291">
            <v>200</v>
          </cell>
        </row>
        <row r="27292">
          <cell r="D27292" t="str">
            <v>512223197908092988</v>
          </cell>
        </row>
        <row r="27292">
          <cell r="G27292">
            <v>200</v>
          </cell>
        </row>
        <row r="27293">
          <cell r="D27293" t="str">
            <v>500237199408101263</v>
          </cell>
        </row>
        <row r="27293">
          <cell r="G27293">
            <v>200</v>
          </cell>
        </row>
        <row r="27294">
          <cell r="D27294" t="str">
            <v>512227198310189398</v>
          </cell>
        </row>
        <row r="27294">
          <cell r="G27294">
            <v>200</v>
          </cell>
        </row>
        <row r="27295">
          <cell r="D27295" t="str">
            <v>500237198701150414</v>
          </cell>
        </row>
        <row r="27295">
          <cell r="G27295">
            <v>200</v>
          </cell>
        </row>
        <row r="27296">
          <cell r="D27296" t="str">
            <v>512227197305219375</v>
          </cell>
        </row>
        <row r="27296">
          <cell r="G27296">
            <v>200</v>
          </cell>
        </row>
        <row r="27297">
          <cell r="D27297" t="str">
            <v>500237199903090370</v>
          </cell>
        </row>
        <row r="27297">
          <cell r="G27297">
            <v>200</v>
          </cell>
        </row>
        <row r="27298">
          <cell r="D27298" t="str">
            <v>500237199304110413</v>
          </cell>
        </row>
        <row r="27298">
          <cell r="G27298">
            <v>200</v>
          </cell>
        </row>
        <row r="27299">
          <cell r="D27299" t="str">
            <v>512227197108159406</v>
          </cell>
        </row>
        <row r="27299">
          <cell r="G27299">
            <v>200</v>
          </cell>
        </row>
        <row r="27300">
          <cell r="D27300" t="str">
            <v>500237199611280682</v>
          </cell>
        </row>
        <row r="27300">
          <cell r="G27300">
            <v>200</v>
          </cell>
        </row>
        <row r="27301">
          <cell r="D27301" t="str">
            <v>500237199709020432</v>
          </cell>
        </row>
        <row r="27301">
          <cell r="G27301">
            <v>50</v>
          </cell>
        </row>
        <row r="27302">
          <cell r="D27302" t="str">
            <v>512227196606219382</v>
          </cell>
        </row>
        <row r="27302">
          <cell r="G27302">
            <v>200</v>
          </cell>
        </row>
        <row r="27303">
          <cell r="D27303" t="str">
            <v>512227196505139375</v>
          </cell>
        </row>
        <row r="27303">
          <cell r="G27303">
            <v>200</v>
          </cell>
        </row>
        <row r="27304">
          <cell r="D27304" t="str">
            <v>500237199412170413</v>
          </cell>
        </row>
        <row r="27304">
          <cell r="G27304">
            <v>200</v>
          </cell>
        </row>
        <row r="27305">
          <cell r="D27305" t="str">
            <v>512227197510039402</v>
          </cell>
        </row>
        <row r="27305">
          <cell r="G27305">
            <v>200</v>
          </cell>
        </row>
        <row r="27306">
          <cell r="D27306" t="str">
            <v>511226197404199392</v>
          </cell>
        </row>
        <row r="27306">
          <cell r="G27306">
            <v>200</v>
          </cell>
        </row>
        <row r="27307">
          <cell r="D27307" t="str">
            <v>500237199704070377</v>
          </cell>
        </row>
        <row r="27307">
          <cell r="G27307">
            <v>50</v>
          </cell>
        </row>
        <row r="27308">
          <cell r="D27308" t="str">
            <v>500237198712010441</v>
          </cell>
        </row>
        <row r="27308">
          <cell r="G27308">
            <v>200</v>
          </cell>
        </row>
        <row r="27309">
          <cell r="D27309" t="str">
            <v>500237199508200445</v>
          </cell>
        </row>
        <row r="27309">
          <cell r="G27309">
            <v>50</v>
          </cell>
        </row>
        <row r="27310">
          <cell r="D27310" t="str">
            <v>422822197710044061</v>
          </cell>
        </row>
        <row r="27310">
          <cell r="G27310">
            <v>200</v>
          </cell>
        </row>
        <row r="27311">
          <cell r="D27311" t="str">
            <v>500237199612060403</v>
          </cell>
        </row>
        <row r="27311">
          <cell r="G27311">
            <v>50</v>
          </cell>
        </row>
        <row r="27312">
          <cell r="D27312" t="str">
            <v>500237199512171261</v>
          </cell>
        </row>
        <row r="27312">
          <cell r="G27312">
            <v>200</v>
          </cell>
        </row>
        <row r="27313">
          <cell r="D27313" t="str">
            <v>500237199702090411</v>
          </cell>
        </row>
        <row r="27313">
          <cell r="G27313">
            <v>200</v>
          </cell>
        </row>
        <row r="27314">
          <cell r="D27314" t="str">
            <v>51122619791002937X</v>
          </cell>
        </row>
        <row r="27314">
          <cell r="G27314">
            <v>200</v>
          </cell>
        </row>
        <row r="27315">
          <cell r="D27315" t="str">
            <v>500237199704109382</v>
          </cell>
        </row>
        <row r="27315">
          <cell r="G27315">
            <v>200</v>
          </cell>
        </row>
        <row r="27316">
          <cell r="D27316" t="str">
            <v>512227197209029379</v>
          </cell>
        </row>
        <row r="27316">
          <cell r="G27316">
            <v>200</v>
          </cell>
        </row>
        <row r="27317">
          <cell r="D27317" t="str">
            <v>500237199811019374</v>
          </cell>
        </row>
        <row r="27317">
          <cell r="G27317">
            <v>200</v>
          </cell>
        </row>
        <row r="27318">
          <cell r="D27318" t="str">
            <v>500237199610020432</v>
          </cell>
        </row>
        <row r="27318">
          <cell r="G27318">
            <v>50</v>
          </cell>
        </row>
        <row r="27319">
          <cell r="D27319" t="str">
            <v>500237199612110511</v>
          </cell>
        </row>
        <row r="27319">
          <cell r="G27319">
            <v>200</v>
          </cell>
        </row>
        <row r="27320">
          <cell r="D27320" t="str">
            <v>500237199805120433</v>
          </cell>
        </row>
        <row r="27320">
          <cell r="G27320">
            <v>50</v>
          </cell>
        </row>
        <row r="27321">
          <cell r="D27321" t="str">
            <v>512227196902289385</v>
          </cell>
        </row>
        <row r="27321">
          <cell r="G27321">
            <v>200</v>
          </cell>
        </row>
        <row r="27322">
          <cell r="D27322" t="str">
            <v>500237197101229386</v>
          </cell>
        </row>
        <row r="27322">
          <cell r="G27322">
            <v>200</v>
          </cell>
        </row>
        <row r="27323">
          <cell r="D27323" t="str">
            <v>500237199703061268</v>
          </cell>
        </row>
        <row r="27323">
          <cell r="G27323">
            <v>200</v>
          </cell>
        </row>
        <row r="27324">
          <cell r="D27324" t="str">
            <v>500237199711071263</v>
          </cell>
        </row>
        <row r="27324">
          <cell r="G27324">
            <v>50</v>
          </cell>
        </row>
        <row r="27325">
          <cell r="D27325" t="str">
            <v>500237200003081263</v>
          </cell>
        </row>
        <row r="27325">
          <cell r="G27325">
            <v>50</v>
          </cell>
        </row>
        <row r="27326">
          <cell r="D27326" t="str">
            <v>500237200003081255</v>
          </cell>
        </row>
        <row r="27326">
          <cell r="G27326">
            <v>50</v>
          </cell>
        </row>
        <row r="27327">
          <cell r="D27327" t="str">
            <v>51222719780210937X</v>
          </cell>
        </row>
        <row r="27327">
          <cell r="G27327">
            <v>200</v>
          </cell>
        </row>
        <row r="27328">
          <cell r="D27328" t="str">
            <v>500236199707294062</v>
          </cell>
        </row>
        <row r="27328">
          <cell r="G27328">
            <v>50</v>
          </cell>
        </row>
        <row r="27329">
          <cell r="D27329" t="str">
            <v>500237199702100376</v>
          </cell>
        </row>
        <row r="27329">
          <cell r="G27329">
            <v>50</v>
          </cell>
        </row>
        <row r="27330">
          <cell r="D27330" t="str">
            <v>500237199905201257</v>
          </cell>
        </row>
        <row r="27330">
          <cell r="G27330">
            <v>200</v>
          </cell>
        </row>
        <row r="27331">
          <cell r="D27331" t="str">
            <v>500237200002099381</v>
          </cell>
        </row>
        <row r="27331">
          <cell r="G27331">
            <v>50</v>
          </cell>
        </row>
        <row r="27332">
          <cell r="D27332" t="str">
            <v>500237199901050404</v>
          </cell>
        </row>
        <row r="27332">
          <cell r="G27332">
            <v>50</v>
          </cell>
        </row>
        <row r="27333">
          <cell r="D27333" t="str">
            <v>512227196303296233</v>
          </cell>
        </row>
        <row r="27333">
          <cell r="G27333">
            <v>200</v>
          </cell>
        </row>
        <row r="27334">
          <cell r="D27334" t="str">
            <v>512227197404086758</v>
          </cell>
        </row>
        <row r="27334">
          <cell r="G27334">
            <v>200</v>
          </cell>
        </row>
        <row r="27335">
          <cell r="D27335" t="str">
            <v>500237199502276780</v>
          </cell>
        </row>
        <row r="27335">
          <cell r="G27335">
            <v>200</v>
          </cell>
        </row>
        <row r="27336">
          <cell r="D27336" t="str">
            <v>512227197612176774</v>
          </cell>
        </row>
        <row r="27336">
          <cell r="G27336">
            <v>200</v>
          </cell>
        </row>
        <row r="27337">
          <cell r="D27337" t="str">
            <v>500237198311176766</v>
          </cell>
        </row>
        <row r="27337">
          <cell r="G27337">
            <v>200</v>
          </cell>
        </row>
        <row r="27338">
          <cell r="D27338" t="str">
            <v>500237200303246242</v>
          </cell>
        </row>
        <row r="27338">
          <cell r="G27338">
            <v>200</v>
          </cell>
        </row>
        <row r="27339">
          <cell r="D27339" t="str">
            <v>512227197010076768</v>
          </cell>
        </row>
        <row r="27339">
          <cell r="G27339">
            <v>200</v>
          </cell>
        </row>
        <row r="27340">
          <cell r="D27340" t="str">
            <v>512227197002156637</v>
          </cell>
        </row>
        <row r="27340">
          <cell r="G27340">
            <v>200</v>
          </cell>
        </row>
        <row r="27341">
          <cell r="D27341" t="str">
            <v>512227197004066758</v>
          </cell>
        </row>
        <row r="27341">
          <cell r="G27341">
            <v>50</v>
          </cell>
        </row>
        <row r="27342">
          <cell r="D27342" t="str">
            <v>500237200205236788</v>
          </cell>
        </row>
        <row r="27342">
          <cell r="G27342">
            <v>200</v>
          </cell>
        </row>
        <row r="27343">
          <cell r="D27343" t="str">
            <v>500237200010196763</v>
          </cell>
        </row>
        <row r="27343">
          <cell r="G27343">
            <v>200</v>
          </cell>
        </row>
        <row r="27344">
          <cell r="D27344" t="str">
            <v>500237199202076760</v>
          </cell>
        </row>
        <row r="27344">
          <cell r="G27344">
            <v>200</v>
          </cell>
        </row>
        <row r="27345">
          <cell r="D27345" t="str">
            <v>500237200109206757</v>
          </cell>
        </row>
        <row r="27345">
          <cell r="G27345">
            <v>50</v>
          </cell>
        </row>
        <row r="27346">
          <cell r="D27346" t="str">
            <v>50023719890110675X</v>
          </cell>
        </row>
        <row r="27346">
          <cell r="G27346">
            <v>200</v>
          </cell>
        </row>
        <row r="27347">
          <cell r="D27347" t="str">
            <v>500237199707216773</v>
          </cell>
        </row>
        <row r="27347">
          <cell r="G27347">
            <v>200</v>
          </cell>
        </row>
        <row r="27348">
          <cell r="D27348" t="str">
            <v>512227197605136766</v>
          </cell>
        </row>
        <row r="27348">
          <cell r="G27348">
            <v>200</v>
          </cell>
        </row>
        <row r="27349">
          <cell r="D27349" t="str">
            <v>51222719761122675X</v>
          </cell>
        </row>
        <row r="27349">
          <cell r="G27349">
            <v>200</v>
          </cell>
        </row>
        <row r="27350">
          <cell r="D27350" t="str">
            <v>512227196802266231</v>
          </cell>
        </row>
        <row r="27350">
          <cell r="G27350">
            <v>200</v>
          </cell>
        </row>
        <row r="27351">
          <cell r="D27351" t="str">
            <v>500237200210116764</v>
          </cell>
        </row>
        <row r="27351">
          <cell r="G27351">
            <v>50</v>
          </cell>
        </row>
        <row r="27352">
          <cell r="D27352" t="str">
            <v>500237200204272197</v>
          </cell>
        </row>
        <row r="27352">
          <cell r="G27352">
            <v>50</v>
          </cell>
        </row>
        <row r="27353">
          <cell r="D27353" t="str">
            <v>500237199604162207</v>
          </cell>
        </row>
        <row r="27353">
          <cell r="G27353">
            <v>200</v>
          </cell>
        </row>
        <row r="27354">
          <cell r="D27354" t="str">
            <v>500237199606182201</v>
          </cell>
        </row>
        <row r="27354">
          <cell r="G27354">
            <v>50</v>
          </cell>
        </row>
        <row r="27355">
          <cell r="D27355" t="str">
            <v>500237200608102258</v>
          </cell>
        </row>
        <row r="27355">
          <cell r="G27355">
            <v>200</v>
          </cell>
        </row>
        <row r="27356">
          <cell r="D27356" t="str">
            <v>500237200208072213</v>
          </cell>
        </row>
        <row r="27356">
          <cell r="G27356">
            <v>50</v>
          </cell>
        </row>
        <row r="27357">
          <cell r="D27357" t="str">
            <v>500237200610252191</v>
          </cell>
        </row>
        <row r="27357">
          <cell r="G27357">
            <v>200</v>
          </cell>
        </row>
        <row r="27358">
          <cell r="D27358" t="str">
            <v>500237200308112219</v>
          </cell>
        </row>
        <row r="27358">
          <cell r="G27358">
            <v>200</v>
          </cell>
        </row>
        <row r="27359">
          <cell r="D27359" t="str">
            <v>500237200308192212</v>
          </cell>
        </row>
        <row r="27359">
          <cell r="G27359">
            <v>50</v>
          </cell>
        </row>
        <row r="27360">
          <cell r="D27360" t="str">
            <v>511226197901282517</v>
          </cell>
        </row>
        <row r="27360">
          <cell r="G27360">
            <v>200</v>
          </cell>
        </row>
        <row r="27361">
          <cell r="D27361" t="str">
            <v>512227197210152518</v>
          </cell>
        </row>
        <row r="27361">
          <cell r="G27361">
            <v>200</v>
          </cell>
        </row>
        <row r="27362">
          <cell r="D27362" t="str">
            <v>512227197008192524</v>
          </cell>
        </row>
        <row r="27362">
          <cell r="G27362">
            <v>200</v>
          </cell>
        </row>
        <row r="27363">
          <cell r="D27363" t="str">
            <v>50023719970918252X</v>
          </cell>
        </row>
        <row r="27363">
          <cell r="G27363">
            <v>200</v>
          </cell>
        </row>
        <row r="27364">
          <cell r="D27364" t="str">
            <v>500237199702082198</v>
          </cell>
        </row>
        <row r="27364">
          <cell r="G27364">
            <v>200</v>
          </cell>
        </row>
        <row r="27365">
          <cell r="D27365" t="str">
            <v>50023720031011220X</v>
          </cell>
        </row>
        <row r="27365">
          <cell r="G27365">
            <v>50</v>
          </cell>
        </row>
        <row r="27366">
          <cell r="D27366" t="str">
            <v>500237199608162191</v>
          </cell>
        </row>
        <row r="27366">
          <cell r="G27366">
            <v>50</v>
          </cell>
        </row>
        <row r="27367">
          <cell r="D27367" t="str">
            <v>512227197405072964</v>
          </cell>
        </row>
        <row r="27367">
          <cell r="G27367">
            <v>50</v>
          </cell>
        </row>
        <row r="27368">
          <cell r="D27368" t="str">
            <v>512227197411012204</v>
          </cell>
        </row>
        <row r="27368">
          <cell r="G27368">
            <v>200</v>
          </cell>
        </row>
        <row r="27369">
          <cell r="D27369" t="str">
            <v>512227196604132208</v>
          </cell>
        </row>
        <row r="27369">
          <cell r="G27369">
            <v>50</v>
          </cell>
        </row>
        <row r="27370">
          <cell r="D27370" t="str">
            <v>512227196602122196</v>
          </cell>
        </row>
        <row r="27370">
          <cell r="G27370">
            <v>50</v>
          </cell>
        </row>
        <row r="27371">
          <cell r="D27371" t="str">
            <v>500237198909102227</v>
          </cell>
        </row>
        <row r="27371">
          <cell r="G27371">
            <v>200</v>
          </cell>
        </row>
        <row r="27372">
          <cell r="D27372" t="str">
            <v>512227196511042203</v>
          </cell>
        </row>
        <row r="27372">
          <cell r="G27372">
            <v>200</v>
          </cell>
        </row>
        <row r="27373">
          <cell r="D27373" t="str">
            <v>512227197210232219</v>
          </cell>
        </row>
        <row r="27373">
          <cell r="G27373">
            <v>200</v>
          </cell>
        </row>
        <row r="27374">
          <cell r="D27374" t="str">
            <v>500237199806252200</v>
          </cell>
        </row>
        <row r="27374">
          <cell r="G27374">
            <v>50</v>
          </cell>
        </row>
        <row r="27375">
          <cell r="D27375" t="str">
            <v>512227197602142335</v>
          </cell>
        </row>
        <row r="27375">
          <cell r="G27375">
            <v>200</v>
          </cell>
        </row>
        <row r="27376">
          <cell r="D27376" t="str">
            <v>512227196701182346</v>
          </cell>
        </row>
        <row r="27376">
          <cell r="G27376">
            <v>200</v>
          </cell>
        </row>
        <row r="27377">
          <cell r="D27377" t="str">
            <v>500237199309142203</v>
          </cell>
        </row>
        <row r="27377">
          <cell r="G27377">
            <v>200</v>
          </cell>
        </row>
        <row r="27378">
          <cell r="D27378" t="str">
            <v>512227196303062525</v>
          </cell>
        </row>
        <row r="27378">
          <cell r="G27378">
            <v>200</v>
          </cell>
        </row>
        <row r="27379">
          <cell r="D27379" t="str">
            <v>512227197603262339</v>
          </cell>
        </row>
        <row r="27379">
          <cell r="G27379">
            <v>200</v>
          </cell>
        </row>
        <row r="27380">
          <cell r="D27380" t="str">
            <v>500237199510152200</v>
          </cell>
        </row>
        <row r="27380">
          <cell r="G27380">
            <v>50</v>
          </cell>
        </row>
        <row r="27381">
          <cell r="D27381" t="str">
            <v>500237199205292207</v>
          </cell>
        </row>
        <row r="27381">
          <cell r="G27381">
            <v>50</v>
          </cell>
        </row>
        <row r="27382">
          <cell r="D27382" t="str">
            <v>500237200511242203</v>
          </cell>
        </row>
        <row r="27382">
          <cell r="G27382">
            <v>50</v>
          </cell>
        </row>
        <row r="27383">
          <cell r="D27383" t="str">
            <v>500237199410062283</v>
          </cell>
        </row>
        <row r="27383">
          <cell r="G27383">
            <v>50</v>
          </cell>
        </row>
        <row r="27384">
          <cell r="D27384" t="str">
            <v>500237198607132228</v>
          </cell>
        </row>
        <row r="27384">
          <cell r="G27384">
            <v>200</v>
          </cell>
        </row>
        <row r="27385">
          <cell r="D27385" t="str">
            <v>500237199910112208</v>
          </cell>
        </row>
        <row r="27385">
          <cell r="G27385">
            <v>200</v>
          </cell>
        </row>
        <row r="27386">
          <cell r="D27386" t="str">
            <v>500237199501202245</v>
          </cell>
        </row>
        <row r="27386">
          <cell r="G27386">
            <v>50</v>
          </cell>
        </row>
        <row r="27387">
          <cell r="D27387" t="str">
            <v>512227196912072964</v>
          </cell>
        </row>
        <row r="27387">
          <cell r="G27387">
            <v>200</v>
          </cell>
        </row>
        <row r="27388">
          <cell r="D27388" t="str">
            <v>500237199902032208</v>
          </cell>
        </row>
        <row r="27388">
          <cell r="G27388">
            <v>50</v>
          </cell>
        </row>
        <row r="27389">
          <cell r="D27389" t="str">
            <v>500237200310012196</v>
          </cell>
        </row>
        <row r="27389">
          <cell r="G27389">
            <v>50</v>
          </cell>
        </row>
        <row r="27390">
          <cell r="D27390" t="str">
            <v>512227197407072220</v>
          </cell>
        </row>
        <row r="27390">
          <cell r="G27390">
            <v>200</v>
          </cell>
        </row>
        <row r="27391">
          <cell r="D27391" t="str">
            <v>500237199210062326</v>
          </cell>
        </row>
        <row r="27391">
          <cell r="G27391">
            <v>200</v>
          </cell>
        </row>
        <row r="27392">
          <cell r="D27392" t="str">
            <v>512227197410012341</v>
          </cell>
        </row>
        <row r="27392">
          <cell r="G27392">
            <v>200</v>
          </cell>
        </row>
        <row r="27393">
          <cell r="D27393" t="str">
            <v>500237198503252196</v>
          </cell>
        </row>
        <row r="27393">
          <cell r="G27393">
            <v>200</v>
          </cell>
        </row>
        <row r="27394">
          <cell r="D27394" t="str">
            <v>500237199506262247</v>
          </cell>
        </row>
        <row r="27394">
          <cell r="G27394">
            <v>50</v>
          </cell>
        </row>
        <row r="27395">
          <cell r="D27395" t="str">
            <v>500237199711153226</v>
          </cell>
        </row>
        <row r="27395">
          <cell r="G27395">
            <v>50</v>
          </cell>
        </row>
        <row r="27396">
          <cell r="D27396" t="str">
            <v>512227197410052191</v>
          </cell>
        </row>
        <row r="27396">
          <cell r="G27396">
            <v>200</v>
          </cell>
        </row>
        <row r="27397">
          <cell r="D27397" t="str">
            <v>500237198701012222</v>
          </cell>
        </row>
        <row r="27397">
          <cell r="G27397">
            <v>50</v>
          </cell>
        </row>
        <row r="27398">
          <cell r="D27398" t="str">
            <v>512227196212252964</v>
          </cell>
        </row>
        <row r="27398">
          <cell r="G27398">
            <v>50</v>
          </cell>
        </row>
        <row r="27399">
          <cell r="D27399" t="str">
            <v>500237199812022209</v>
          </cell>
        </row>
        <row r="27399">
          <cell r="G27399">
            <v>50</v>
          </cell>
        </row>
        <row r="27400">
          <cell r="D27400" t="str">
            <v>500237199605202215</v>
          </cell>
        </row>
        <row r="27400">
          <cell r="G27400">
            <v>50</v>
          </cell>
        </row>
        <row r="27401">
          <cell r="D27401" t="str">
            <v>512227195901102967</v>
          </cell>
        </row>
        <row r="27401">
          <cell r="G27401">
            <v>50</v>
          </cell>
        </row>
        <row r="27402">
          <cell r="D27402" t="str">
            <v>441881199610205026</v>
          </cell>
        </row>
        <row r="27402">
          <cell r="G27402">
            <v>200</v>
          </cell>
        </row>
        <row r="27403">
          <cell r="D27403" t="str">
            <v>512227196712012983</v>
          </cell>
        </row>
        <row r="27403">
          <cell r="G27403">
            <v>50</v>
          </cell>
        </row>
        <row r="27404">
          <cell r="D27404" t="str">
            <v>500237200206282196</v>
          </cell>
        </row>
        <row r="27404">
          <cell r="G27404">
            <v>200</v>
          </cell>
        </row>
        <row r="27405">
          <cell r="D27405" t="str">
            <v>500237200603082227</v>
          </cell>
        </row>
        <row r="27405">
          <cell r="G27405">
            <v>50</v>
          </cell>
        </row>
        <row r="27406">
          <cell r="D27406" t="str">
            <v>500237200507232205</v>
          </cell>
        </row>
        <row r="27406">
          <cell r="G27406">
            <v>200</v>
          </cell>
        </row>
        <row r="27407">
          <cell r="D27407" t="str">
            <v>500237199002072204</v>
          </cell>
        </row>
        <row r="27407">
          <cell r="G27407">
            <v>50</v>
          </cell>
        </row>
        <row r="27408">
          <cell r="D27408" t="str">
            <v>512227197207162205</v>
          </cell>
        </row>
        <row r="27408">
          <cell r="G27408">
            <v>200</v>
          </cell>
        </row>
        <row r="27409">
          <cell r="D27409" t="str">
            <v>500237199109182200</v>
          </cell>
        </row>
        <row r="27409">
          <cell r="G27409">
            <v>50</v>
          </cell>
        </row>
        <row r="27410">
          <cell r="D27410" t="str">
            <v>512227197412112987</v>
          </cell>
        </row>
        <row r="27410">
          <cell r="G27410">
            <v>200</v>
          </cell>
        </row>
        <row r="27411">
          <cell r="D27411" t="str">
            <v>500237199305182195</v>
          </cell>
        </row>
        <row r="27411">
          <cell r="G27411">
            <v>50</v>
          </cell>
        </row>
        <row r="27412">
          <cell r="D27412" t="str">
            <v>500237200107122218</v>
          </cell>
        </row>
        <row r="27412">
          <cell r="G27412">
            <v>200</v>
          </cell>
        </row>
        <row r="27413">
          <cell r="D27413" t="str">
            <v>500237199503292205</v>
          </cell>
        </row>
        <row r="27413">
          <cell r="G27413">
            <v>50</v>
          </cell>
        </row>
        <row r="27414">
          <cell r="D27414" t="str">
            <v>500237199912192213</v>
          </cell>
        </row>
        <row r="27414">
          <cell r="G27414">
            <v>200</v>
          </cell>
        </row>
        <row r="27415">
          <cell r="D27415" t="str">
            <v>512227196903062203</v>
          </cell>
        </row>
        <row r="27415">
          <cell r="G27415">
            <v>200</v>
          </cell>
        </row>
        <row r="27416">
          <cell r="D27416" t="str">
            <v>512227197205162201</v>
          </cell>
        </row>
        <row r="27416">
          <cell r="G27416">
            <v>50</v>
          </cell>
        </row>
        <row r="27417">
          <cell r="D27417" t="str">
            <v>512227197608132349</v>
          </cell>
        </row>
        <row r="27417">
          <cell r="G27417">
            <v>200</v>
          </cell>
        </row>
        <row r="27418">
          <cell r="D27418" t="str">
            <v>500237199207122201</v>
          </cell>
        </row>
        <row r="27418">
          <cell r="G27418">
            <v>200</v>
          </cell>
        </row>
        <row r="27419">
          <cell r="D27419" t="str">
            <v>500237199803042232</v>
          </cell>
        </row>
        <row r="27419">
          <cell r="G27419">
            <v>50</v>
          </cell>
        </row>
        <row r="27420">
          <cell r="D27420" t="str">
            <v>500237199410022206</v>
          </cell>
        </row>
        <row r="27420">
          <cell r="G27420">
            <v>50</v>
          </cell>
        </row>
        <row r="27421">
          <cell r="D27421" t="str">
            <v>511226198105022196</v>
          </cell>
        </row>
        <row r="27421">
          <cell r="G27421">
            <v>200</v>
          </cell>
        </row>
        <row r="27422">
          <cell r="D27422" t="str">
            <v>500237199801152198</v>
          </cell>
        </row>
        <row r="27422">
          <cell r="G27422">
            <v>200</v>
          </cell>
        </row>
        <row r="27423">
          <cell r="D27423" t="str">
            <v>512227196905192191</v>
          </cell>
        </row>
        <row r="27423">
          <cell r="G27423">
            <v>200</v>
          </cell>
        </row>
        <row r="27424">
          <cell r="D27424" t="str">
            <v>511226197709112227</v>
          </cell>
        </row>
        <row r="27424">
          <cell r="G27424">
            <v>200</v>
          </cell>
        </row>
        <row r="27425">
          <cell r="D27425" t="str">
            <v>500237199512092221</v>
          </cell>
        </row>
        <row r="27425">
          <cell r="G27425">
            <v>200</v>
          </cell>
        </row>
        <row r="27426">
          <cell r="D27426" t="str">
            <v>512227197311232197</v>
          </cell>
        </row>
        <row r="27426">
          <cell r="G27426">
            <v>200</v>
          </cell>
        </row>
        <row r="27427">
          <cell r="D27427" t="str">
            <v>500237199710242219</v>
          </cell>
        </row>
        <row r="27427">
          <cell r="G27427">
            <v>200</v>
          </cell>
        </row>
        <row r="27428">
          <cell r="D27428" t="str">
            <v>500237199307042209</v>
          </cell>
        </row>
        <row r="27428">
          <cell r="G27428">
            <v>50</v>
          </cell>
        </row>
        <row r="27429">
          <cell r="D27429" t="str">
            <v>500237200002182206</v>
          </cell>
        </row>
        <row r="27429">
          <cell r="G27429">
            <v>50</v>
          </cell>
        </row>
        <row r="27430">
          <cell r="D27430" t="str">
            <v>512227197412222190</v>
          </cell>
        </row>
        <row r="27430">
          <cell r="G27430">
            <v>200</v>
          </cell>
        </row>
        <row r="27431">
          <cell r="D27431" t="str">
            <v>50023719991015220X</v>
          </cell>
        </row>
        <row r="27431">
          <cell r="G27431">
            <v>50</v>
          </cell>
        </row>
        <row r="27432">
          <cell r="D27432" t="str">
            <v>500237200209012204</v>
          </cell>
        </row>
        <row r="27432">
          <cell r="G27432">
            <v>50</v>
          </cell>
        </row>
        <row r="27433">
          <cell r="D27433" t="str">
            <v>512227196901102195</v>
          </cell>
        </row>
        <row r="27433">
          <cell r="G27433">
            <v>200</v>
          </cell>
        </row>
        <row r="27434">
          <cell r="D27434" t="str">
            <v>512227196902152207</v>
          </cell>
        </row>
        <row r="27434">
          <cell r="G27434">
            <v>200</v>
          </cell>
        </row>
        <row r="27435">
          <cell r="D27435" t="str">
            <v>500237199105072194</v>
          </cell>
        </row>
        <row r="27435">
          <cell r="G27435">
            <v>200</v>
          </cell>
        </row>
        <row r="27436">
          <cell r="D27436" t="str">
            <v>512227197203052199</v>
          </cell>
        </row>
        <row r="27436">
          <cell r="G27436">
            <v>50</v>
          </cell>
        </row>
        <row r="27437">
          <cell r="D27437" t="str">
            <v>522423199004095045</v>
          </cell>
        </row>
        <row r="27437">
          <cell r="G27437">
            <v>200</v>
          </cell>
        </row>
        <row r="27438">
          <cell r="D27438" t="str">
            <v>511225197703020413</v>
          </cell>
        </row>
        <row r="27438">
          <cell r="G27438">
            <v>50</v>
          </cell>
        </row>
        <row r="27439">
          <cell r="D27439" t="str">
            <v>500237199606052204</v>
          </cell>
        </row>
        <row r="27439">
          <cell r="G27439">
            <v>50</v>
          </cell>
        </row>
        <row r="27440">
          <cell r="D27440" t="str">
            <v>500237200508042243</v>
          </cell>
        </row>
        <row r="27440">
          <cell r="G27440">
            <v>200</v>
          </cell>
        </row>
        <row r="27441">
          <cell r="D27441" t="str">
            <v>500237200407032206</v>
          </cell>
        </row>
        <row r="27441">
          <cell r="G27441">
            <v>200</v>
          </cell>
        </row>
        <row r="27442">
          <cell r="D27442" t="str">
            <v>500237199701282243</v>
          </cell>
        </row>
        <row r="27442">
          <cell r="G27442">
            <v>50</v>
          </cell>
        </row>
        <row r="27443">
          <cell r="D27443" t="str">
            <v>512227197005092333</v>
          </cell>
        </row>
        <row r="27443">
          <cell r="G27443">
            <v>200</v>
          </cell>
        </row>
        <row r="27444">
          <cell r="D27444" t="str">
            <v>500237200009182196</v>
          </cell>
        </row>
        <row r="27444">
          <cell r="G27444">
            <v>200</v>
          </cell>
        </row>
        <row r="27445">
          <cell r="D27445" t="str">
            <v>512227197403092339</v>
          </cell>
        </row>
        <row r="27445">
          <cell r="G27445">
            <v>200</v>
          </cell>
        </row>
        <row r="27446">
          <cell r="D27446" t="str">
            <v>500237199612082194</v>
          </cell>
        </row>
        <row r="27446">
          <cell r="G27446">
            <v>50</v>
          </cell>
        </row>
        <row r="27447">
          <cell r="D27447" t="str">
            <v>500237199808042194</v>
          </cell>
        </row>
        <row r="27447">
          <cell r="G27447">
            <v>200</v>
          </cell>
        </row>
        <row r="27448">
          <cell r="D27448" t="str">
            <v>500237199901012192</v>
          </cell>
        </row>
        <row r="27448">
          <cell r="G27448">
            <v>200</v>
          </cell>
        </row>
        <row r="27449">
          <cell r="D27449" t="str">
            <v>500237199309262213</v>
          </cell>
        </row>
        <row r="27449">
          <cell r="G27449">
            <v>50</v>
          </cell>
        </row>
        <row r="27450">
          <cell r="D27450" t="str">
            <v>512227197202122335</v>
          </cell>
        </row>
        <row r="27450">
          <cell r="G27450">
            <v>200</v>
          </cell>
        </row>
        <row r="27451">
          <cell r="D27451" t="str">
            <v>500237199701092204</v>
          </cell>
        </row>
        <row r="27451">
          <cell r="G27451">
            <v>50</v>
          </cell>
        </row>
        <row r="27452">
          <cell r="D27452" t="str">
            <v>50023819970228532X</v>
          </cell>
        </row>
        <row r="27452">
          <cell r="G27452">
            <v>200</v>
          </cell>
        </row>
        <row r="27453">
          <cell r="D27453" t="str">
            <v>500237200010172200</v>
          </cell>
        </row>
        <row r="27453">
          <cell r="G27453">
            <v>50</v>
          </cell>
        </row>
        <row r="27454">
          <cell r="D27454" t="str">
            <v>512227196711012965</v>
          </cell>
        </row>
        <row r="27454">
          <cell r="G27454">
            <v>200</v>
          </cell>
        </row>
        <row r="27455">
          <cell r="D27455" t="str">
            <v>500237199810122193</v>
          </cell>
        </row>
        <row r="27455">
          <cell r="G27455">
            <v>200</v>
          </cell>
        </row>
        <row r="27456">
          <cell r="D27456" t="str">
            <v>500231198708024164</v>
          </cell>
        </row>
        <row r="27456">
          <cell r="G27456">
            <v>50</v>
          </cell>
        </row>
        <row r="27457">
          <cell r="D27457" t="str">
            <v>500237199209182208</v>
          </cell>
        </row>
        <row r="27457">
          <cell r="G27457">
            <v>50</v>
          </cell>
        </row>
        <row r="27458">
          <cell r="D27458" t="str">
            <v>500237200109214140</v>
          </cell>
        </row>
        <row r="27458">
          <cell r="G27458">
            <v>50</v>
          </cell>
        </row>
        <row r="27459">
          <cell r="D27459" t="str">
            <v>512227197306104131</v>
          </cell>
        </row>
        <row r="27459">
          <cell r="G27459">
            <v>200</v>
          </cell>
        </row>
        <row r="27460">
          <cell r="D27460" t="str">
            <v>512227197408154148</v>
          </cell>
        </row>
        <row r="27460">
          <cell r="G27460">
            <v>200</v>
          </cell>
        </row>
        <row r="27461">
          <cell r="D27461" t="str">
            <v>500226198512226126</v>
          </cell>
        </row>
        <row r="27461">
          <cell r="G27461">
            <v>200</v>
          </cell>
        </row>
        <row r="27462">
          <cell r="D27462" t="str">
            <v>500237199608194142</v>
          </cell>
        </row>
        <row r="27462">
          <cell r="G27462">
            <v>200</v>
          </cell>
        </row>
        <row r="27463">
          <cell r="D27463" t="str">
            <v>50023720030910400X</v>
          </cell>
        </row>
        <row r="27463">
          <cell r="G27463">
            <v>50</v>
          </cell>
        </row>
        <row r="27464">
          <cell r="D27464" t="str">
            <v>51122619801120399X</v>
          </cell>
        </row>
        <row r="27464">
          <cell r="G27464">
            <v>200</v>
          </cell>
        </row>
        <row r="27465">
          <cell r="D27465" t="str">
            <v>512227196811154004</v>
          </cell>
        </row>
        <row r="27465">
          <cell r="G27465">
            <v>200</v>
          </cell>
        </row>
        <row r="27466">
          <cell r="D27466" t="str">
            <v>500237200308194007</v>
          </cell>
        </row>
        <row r="27466">
          <cell r="G27466">
            <v>200</v>
          </cell>
        </row>
        <row r="27467">
          <cell r="D27467" t="str">
            <v>500237199604154012</v>
          </cell>
        </row>
        <row r="27467">
          <cell r="G27467">
            <v>200</v>
          </cell>
        </row>
        <row r="27468">
          <cell r="D27468" t="str">
            <v>500237199505044002</v>
          </cell>
        </row>
        <row r="27468">
          <cell r="G27468">
            <v>50</v>
          </cell>
        </row>
        <row r="27469">
          <cell r="D27469" t="str">
            <v>512227197412214019</v>
          </cell>
        </row>
        <row r="27469">
          <cell r="G27469">
            <v>50</v>
          </cell>
        </row>
        <row r="27470">
          <cell r="D27470" t="str">
            <v>500237199312104021</v>
          </cell>
        </row>
        <row r="27470">
          <cell r="G27470">
            <v>50</v>
          </cell>
        </row>
        <row r="27471">
          <cell r="D27471" t="str">
            <v>512227197009113998</v>
          </cell>
        </row>
        <row r="27471">
          <cell r="G27471">
            <v>200</v>
          </cell>
        </row>
        <row r="27472">
          <cell r="D27472" t="str">
            <v>500237199604143997</v>
          </cell>
        </row>
        <row r="27472">
          <cell r="G27472">
            <v>200</v>
          </cell>
        </row>
        <row r="27473">
          <cell r="D27473" t="str">
            <v>500237198903053997</v>
          </cell>
        </row>
        <row r="27473">
          <cell r="G27473">
            <v>200</v>
          </cell>
        </row>
        <row r="27474">
          <cell r="D27474" t="str">
            <v>511226197905023993</v>
          </cell>
        </row>
        <row r="27474">
          <cell r="G27474">
            <v>50</v>
          </cell>
        </row>
        <row r="27475">
          <cell r="D27475" t="str">
            <v>512227196409063999</v>
          </cell>
        </row>
        <row r="27475">
          <cell r="G27475">
            <v>50</v>
          </cell>
        </row>
        <row r="27476">
          <cell r="D27476" t="str">
            <v>50023720010120399X</v>
          </cell>
        </row>
        <row r="27476">
          <cell r="G27476">
            <v>200</v>
          </cell>
        </row>
        <row r="27477">
          <cell r="D27477" t="str">
            <v>500237199705044007</v>
          </cell>
        </row>
        <row r="27477">
          <cell r="G27477">
            <v>200</v>
          </cell>
        </row>
        <row r="27478">
          <cell r="D27478" t="str">
            <v>512227197406084027</v>
          </cell>
        </row>
        <row r="27478">
          <cell r="G27478">
            <v>200</v>
          </cell>
        </row>
        <row r="27479">
          <cell r="D27479" t="str">
            <v>500237198610073994</v>
          </cell>
        </row>
        <row r="27479">
          <cell r="G27479">
            <v>200</v>
          </cell>
        </row>
        <row r="27480">
          <cell r="D27480" t="str">
            <v>500237199510154433</v>
          </cell>
        </row>
        <row r="27480">
          <cell r="G27480">
            <v>200</v>
          </cell>
        </row>
        <row r="27481">
          <cell r="D27481" t="str">
            <v>512227197301163992</v>
          </cell>
        </row>
        <row r="27481">
          <cell r="G27481">
            <v>200</v>
          </cell>
        </row>
        <row r="27482">
          <cell r="D27482" t="str">
            <v>500237198811173991</v>
          </cell>
        </row>
        <row r="27482">
          <cell r="G27482">
            <v>200</v>
          </cell>
        </row>
        <row r="27483">
          <cell r="D27483" t="str">
            <v>500237199204084019</v>
          </cell>
        </row>
        <row r="27483">
          <cell r="G27483">
            <v>200</v>
          </cell>
        </row>
        <row r="27484">
          <cell r="D27484" t="str">
            <v>500237199007033992</v>
          </cell>
        </row>
        <row r="27484">
          <cell r="G27484">
            <v>200</v>
          </cell>
        </row>
        <row r="27485">
          <cell r="D27485" t="str">
            <v>500237198412103996</v>
          </cell>
        </row>
        <row r="27485">
          <cell r="G27485">
            <v>200</v>
          </cell>
        </row>
        <row r="27486">
          <cell r="D27486" t="str">
            <v>500237198608244838</v>
          </cell>
        </row>
        <row r="27486">
          <cell r="G27486">
            <v>200</v>
          </cell>
        </row>
        <row r="27487">
          <cell r="D27487" t="str">
            <v>500237198803103993</v>
          </cell>
        </row>
        <row r="27487">
          <cell r="G27487">
            <v>200</v>
          </cell>
        </row>
        <row r="27488">
          <cell r="D27488" t="str">
            <v>500237200304084003</v>
          </cell>
        </row>
        <row r="27488">
          <cell r="G27488">
            <v>200</v>
          </cell>
        </row>
        <row r="27489">
          <cell r="D27489" t="str">
            <v>512227197612024017</v>
          </cell>
        </row>
        <row r="27489">
          <cell r="G27489">
            <v>200</v>
          </cell>
        </row>
        <row r="27490">
          <cell r="D27490" t="str">
            <v>500237199210024004</v>
          </cell>
        </row>
        <row r="27490">
          <cell r="G27490">
            <v>200</v>
          </cell>
        </row>
        <row r="27491">
          <cell r="D27491" t="str">
            <v>512227197002223991</v>
          </cell>
        </row>
        <row r="27491">
          <cell r="G27491">
            <v>200</v>
          </cell>
        </row>
        <row r="27492">
          <cell r="D27492" t="str">
            <v>511226198106183995</v>
          </cell>
        </row>
        <row r="27492">
          <cell r="G27492">
            <v>200</v>
          </cell>
        </row>
        <row r="27493">
          <cell r="D27493" t="str">
            <v>511226198205063999</v>
          </cell>
        </row>
        <row r="27493">
          <cell r="G27493">
            <v>200</v>
          </cell>
        </row>
        <row r="27494">
          <cell r="D27494" t="str">
            <v>500237199412233998</v>
          </cell>
        </row>
        <row r="27494">
          <cell r="G27494">
            <v>200</v>
          </cell>
        </row>
        <row r="27495">
          <cell r="D27495" t="str">
            <v>512227197101243998</v>
          </cell>
        </row>
        <row r="27495">
          <cell r="G27495">
            <v>200</v>
          </cell>
        </row>
        <row r="27496">
          <cell r="D27496" t="str">
            <v>512227197007283993</v>
          </cell>
        </row>
        <row r="27496">
          <cell r="G27496">
            <v>200</v>
          </cell>
        </row>
        <row r="27497">
          <cell r="D27497" t="str">
            <v>500237199908073991</v>
          </cell>
        </row>
        <row r="27497">
          <cell r="G27497">
            <v>200</v>
          </cell>
        </row>
        <row r="27498">
          <cell r="D27498" t="str">
            <v>512227197202034001</v>
          </cell>
        </row>
        <row r="27498">
          <cell r="G27498">
            <v>200</v>
          </cell>
        </row>
        <row r="27499">
          <cell r="D27499" t="str">
            <v>512227196408163998</v>
          </cell>
        </row>
        <row r="27499">
          <cell r="G27499">
            <v>200</v>
          </cell>
        </row>
        <row r="27500">
          <cell r="D27500" t="str">
            <v>500237199010024026</v>
          </cell>
        </row>
        <row r="27500">
          <cell r="G27500">
            <v>200</v>
          </cell>
        </row>
        <row r="27501">
          <cell r="D27501" t="str">
            <v>512227197605054007</v>
          </cell>
        </row>
        <row r="27501">
          <cell r="G27501">
            <v>200</v>
          </cell>
        </row>
        <row r="27502">
          <cell r="D27502" t="str">
            <v>512227197607174416</v>
          </cell>
        </row>
        <row r="27502">
          <cell r="G27502">
            <v>200</v>
          </cell>
        </row>
        <row r="27503">
          <cell r="D27503" t="str">
            <v>500237199303174431</v>
          </cell>
        </row>
        <row r="27503">
          <cell r="G27503">
            <v>200</v>
          </cell>
        </row>
        <row r="27504">
          <cell r="D27504" t="str">
            <v>500237199811163990</v>
          </cell>
        </row>
        <row r="27504">
          <cell r="G27504">
            <v>200</v>
          </cell>
        </row>
        <row r="27505">
          <cell r="D27505" t="str">
            <v>512227197507053991</v>
          </cell>
        </row>
        <row r="27505">
          <cell r="G27505">
            <v>200</v>
          </cell>
        </row>
        <row r="27506">
          <cell r="D27506" t="str">
            <v>51122619820922442X</v>
          </cell>
        </row>
        <row r="27506">
          <cell r="G27506">
            <v>200</v>
          </cell>
        </row>
        <row r="27507">
          <cell r="D27507" t="str">
            <v>500237199002264417</v>
          </cell>
        </row>
        <row r="27507">
          <cell r="G27507">
            <v>200</v>
          </cell>
        </row>
        <row r="27508">
          <cell r="D27508" t="str">
            <v>440981198110013220</v>
          </cell>
        </row>
        <row r="27508">
          <cell r="G27508">
            <v>200</v>
          </cell>
        </row>
        <row r="27509">
          <cell r="D27509" t="str">
            <v>512227197503163990</v>
          </cell>
        </row>
        <row r="27509">
          <cell r="G27509">
            <v>200</v>
          </cell>
        </row>
        <row r="27510">
          <cell r="D27510" t="str">
            <v>500237198506024447</v>
          </cell>
        </row>
        <row r="27510">
          <cell r="G27510">
            <v>200</v>
          </cell>
        </row>
        <row r="27511">
          <cell r="D27511" t="str">
            <v>500237199309095312</v>
          </cell>
        </row>
        <row r="27511">
          <cell r="G27511">
            <v>200</v>
          </cell>
        </row>
        <row r="27512">
          <cell r="D27512" t="str">
            <v>500237199101155398</v>
          </cell>
        </row>
        <row r="27512">
          <cell r="G27512">
            <v>200</v>
          </cell>
        </row>
        <row r="27513">
          <cell r="D27513" t="str">
            <v>500237199502174426</v>
          </cell>
        </row>
        <row r="27513">
          <cell r="G27513">
            <v>200</v>
          </cell>
        </row>
        <row r="27514">
          <cell r="D27514" t="str">
            <v>500237199309133999</v>
          </cell>
        </row>
        <row r="27514">
          <cell r="G27514">
            <v>200</v>
          </cell>
        </row>
        <row r="27515">
          <cell r="D27515" t="str">
            <v>500237199310033995</v>
          </cell>
        </row>
        <row r="27515">
          <cell r="G27515">
            <v>200</v>
          </cell>
        </row>
        <row r="27516">
          <cell r="D27516" t="str">
            <v>500237199711203991</v>
          </cell>
        </row>
        <row r="27516">
          <cell r="G27516">
            <v>200</v>
          </cell>
        </row>
        <row r="27517">
          <cell r="D27517" t="str">
            <v>512227197409144005</v>
          </cell>
        </row>
        <row r="27517">
          <cell r="G27517">
            <v>200</v>
          </cell>
        </row>
        <row r="27518">
          <cell r="D27518" t="str">
            <v>500237198511093164</v>
          </cell>
        </row>
        <row r="27518">
          <cell r="G27518">
            <v>200</v>
          </cell>
        </row>
        <row r="27519">
          <cell r="D27519" t="str">
            <v>500237199802283990</v>
          </cell>
        </row>
        <row r="27519">
          <cell r="G27519">
            <v>200</v>
          </cell>
        </row>
        <row r="27520">
          <cell r="D27520" t="str">
            <v>500237199210014009</v>
          </cell>
        </row>
        <row r="27520">
          <cell r="G27520">
            <v>200</v>
          </cell>
        </row>
        <row r="27521">
          <cell r="D27521" t="str">
            <v>500237198909023991</v>
          </cell>
        </row>
        <row r="27521">
          <cell r="G27521">
            <v>200</v>
          </cell>
        </row>
        <row r="27522">
          <cell r="D27522" t="str">
            <v>500237199309074001</v>
          </cell>
        </row>
        <row r="27522">
          <cell r="G27522">
            <v>200</v>
          </cell>
        </row>
        <row r="27523">
          <cell r="D27523" t="str">
            <v>500237199301163990</v>
          </cell>
        </row>
        <row r="27523">
          <cell r="G27523">
            <v>200</v>
          </cell>
        </row>
        <row r="27524">
          <cell r="D27524" t="str">
            <v>500237199501244007</v>
          </cell>
        </row>
        <row r="27524">
          <cell r="G27524">
            <v>200</v>
          </cell>
        </row>
        <row r="27525">
          <cell r="D27525" t="str">
            <v>500237199001043997</v>
          </cell>
        </row>
        <row r="27525">
          <cell r="G27525">
            <v>200</v>
          </cell>
        </row>
        <row r="27526">
          <cell r="D27526" t="str">
            <v>500237199802023996</v>
          </cell>
        </row>
        <row r="27526">
          <cell r="G27526">
            <v>200</v>
          </cell>
        </row>
        <row r="27527">
          <cell r="D27527" t="str">
            <v>500237199501023992</v>
          </cell>
        </row>
        <row r="27527">
          <cell r="G27527">
            <v>200</v>
          </cell>
        </row>
        <row r="27528">
          <cell r="D27528" t="str">
            <v>500237199408153231</v>
          </cell>
        </row>
        <row r="27528">
          <cell r="G27528">
            <v>200</v>
          </cell>
        </row>
        <row r="27529">
          <cell r="D27529" t="str">
            <v>512227196202153997</v>
          </cell>
        </row>
        <row r="27529">
          <cell r="G27529">
            <v>200</v>
          </cell>
        </row>
        <row r="27530">
          <cell r="D27530" t="str">
            <v>500237196503244955</v>
          </cell>
        </row>
        <row r="27530">
          <cell r="G27530">
            <v>200</v>
          </cell>
        </row>
        <row r="27531">
          <cell r="D27531" t="str">
            <v>500237199601204950</v>
          </cell>
        </row>
        <row r="27531">
          <cell r="G27531">
            <v>200</v>
          </cell>
        </row>
        <row r="27532">
          <cell r="D27532" t="str">
            <v>500237200507213995</v>
          </cell>
        </row>
        <row r="27532">
          <cell r="G27532">
            <v>200</v>
          </cell>
        </row>
        <row r="27533">
          <cell r="D27533" t="str">
            <v>500237200402014009</v>
          </cell>
        </row>
        <row r="27533">
          <cell r="G27533">
            <v>200</v>
          </cell>
        </row>
        <row r="27534">
          <cell r="D27534" t="str">
            <v>512227197401024148</v>
          </cell>
        </row>
        <row r="27534">
          <cell r="G27534">
            <v>200</v>
          </cell>
        </row>
        <row r="27535">
          <cell r="D27535" t="str">
            <v>500237199712224006</v>
          </cell>
        </row>
        <row r="27535">
          <cell r="G27535">
            <v>50</v>
          </cell>
        </row>
        <row r="27536">
          <cell r="D27536" t="str">
            <v>512227197506064138</v>
          </cell>
        </row>
        <row r="27536">
          <cell r="G27536">
            <v>200</v>
          </cell>
        </row>
        <row r="27537">
          <cell r="D27537" t="str">
            <v>512227196404054153</v>
          </cell>
        </row>
        <row r="27537">
          <cell r="G27537">
            <v>200</v>
          </cell>
        </row>
        <row r="27538">
          <cell r="D27538" t="str">
            <v>500237200007284412</v>
          </cell>
        </row>
        <row r="27538">
          <cell r="G27538">
            <v>50</v>
          </cell>
        </row>
        <row r="27539">
          <cell r="D27539" t="str">
            <v>512227197609254276</v>
          </cell>
        </row>
        <row r="27539">
          <cell r="G27539">
            <v>200</v>
          </cell>
        </row>
        <row r="27540">
          <cell r="D27540" t="str">
            <v>500237199406064147</v>
          </cell>
        </row>
        <row r="27540">
          <cell r="G27540">
            <v>200</v>
          </cell>
        </row>
        <row r="27541">
          <cell r="D27541" t="str">
            <v>512227196904274160</v>
          </cell>
        </row>
        <row r="27541">
          <cell r="G27541">
            <v>200</v>
          </cell>
        </row>
        <row r="27542">
          <cell r="D27542" t="str">
            <v>512227197601024150</v>
          </cell>
        </row>
        <row r="27542">
          <cell r="G27542">
            <v>200</v>
          </cell>
        </row>
        <row r="27543">
          <cell r="D27543" t="str">
            <v>511226198209224147</v>
          </cell>
        </row>
        <row r="27543">
          <cell r="G27543">
            <v>200</v>
          </cell>
        </row>
        <row r="27544">
          <cell r="D27544" t="str">
            <v>51222719691005413X</v>
          </cell>
        </row>
        <row r="27544">
          <cell r="G27544">
            <v>200</v>
          </cell>
        </row>
        <row r="27545">
          <cell r="D27545" t="str">
            <v>512227196811274137</v>
          </cell>
        </row>
        <row r="27545">
          <cell r="G27545">
            <v>200</v>
          </cell>
        </row>
        <row r="27546">
          <cell r="D27546" t="str">
            <v>512227196810254134</v>
          </cell>
        </row>
        <row r="27546">
          <cell r="G27546">
            <v>200</v>
          </cell>
        </row>
        <row r="27547">
          <cell r="D27547" t="str">
            <v>512227197410234147</v>
          </cell>
        </row>
        <row r="27547">
          <cell r="G27547">
            <v>200</v>
          </cell>
        </row>
        <row r="27548">
          <cell r="D27548" t="str">
            <v>500237199706154136</v>
          </cell>
        </row>
        <row r="27548">
          <cell r="G27548">
            <v>200</v>
          </cell>
        </row>
        <row r="27549">
          <cell r="D27549" t="str">
            <v>512227197606214148</v>
          </cell>
        </row>
        <row r="27549">
          <cell r="G27549">
            <v>200</v>
          </cell>
        </row>
        <row r="27550">
          <cell r="D27550" t="str">
            <v>500237199806144146</v>
          </cell>
        </row>
        <row r="27550">
          <cell r="G27550">
            <v>50</v>
          </cell>
        </row>
        <row r="27551">
          <cell r="D27551" t="str">
            <v>500237200111284412</v>
          </cell>
        </row>
        <row r="27551">
          <cell r="G27551">
            <v>50</v>
          </cell>
        </row>
        <row r="27552">
          <cell r="D27552" t="str">
            <v>512227196912094143</v>
          </cell>
        </row>
        <row r="27552">
          <cell r="G27552">
            <v>200</v>
          </cell>
        </row>
        <row r="27553">
          <cell r="D27553" t="str">
            <v>500237200212084153</v>
          </cell>
        </row>
        <row r="27553">
          <cell r="G27553">
            <v>50</v>
          </cell>
        </row>
        <row r="27554">
          <cell r="D27554" t="str">
            <v>512227197109284153</v>
          </cell>
        </row>
        <row r="27554">
          <cell r="G27554">
            <v>50</v>
          </cell>
        </row>
        <row r="27555">
          <cell r="D27555" t="str">
            <v>512227197101224148</v>
          </cell>
        </row>
        <row r="27555">
          <cell r="G27555">
            <v>200</v>
          </cell>
        </row>
        <row r="27556">
          <cell r="D27556" t="str">
            <v>500237200505154135</v>
          </cell>
        </row>
        <row r="27556">
          <cell r="G27556">
            <v>50</v>
          </cell>
        </row>
        <row r="27557">
          <cell r="D27557" t="str">
            <v>500237200101194413</v>
          </cell>
        </row>
        <row r="27557">
          <cell r="G27557">
            <v>50</v>
          </cell>
        </row>
        <row r="27558">
          <cell r="D27558" t="str">
            <v>512227197111294166</v>
          </cell>
        </row>
        <row r="27558">
          <cell r="G27558">
            <v>200</v>
          </cell>
        </row>
        <row r="27559">
          <cell r="D27559" t="str">
            <v>511226197511286512</v>
          </cell>
        </row>
        <row r="27559">
          <cell r="G27559">
            <v>200</v>
          </cell>
        </row>
        <row r="27560">
          <cell r="D27560" t="str">
            <v>512227196801016513</v>
          </cell>
        </row>
        <row r="27560">
          <cell r="G27560">
            <v>50</v>
          </cell>
        </row>
        <row r="27561">
          <cell r="D27561" t="str">
            <v>500237199502046758</v>
          </cell>
        </row>
        <row r="27561">
          <cell r="G27561">
            <v>200</v>
          </cell>
        </row>
        <row r="27562">
          <cell r="D27562" t="str">
            <v>512227196907146519</v>
          </cell>
        </row>
        <row r="27562">
          <cell r="G27562">
            <v>200</v>
          </cell>
        </row>
        <row r="27563">
          <cell r="D27563" t="str">
            <v>500237199409156768</v>
          </cell>
        </row>
        <row r="27563">
          <cell r="G27563">
            <v>200</v>
          </cell>
        </row>
        <row r="27564">
          <cell r="D27564" t="str">
            <v>512227196810186514</v>
          </cell>
        </row>
        <row r="27564">
          <cell r="G27564">
            <v>200</v>
          </cell>
        </row>
        <row r="27565">
          <cell r="D27565" t="str">
            <v>51222719660306651X</v>
          </cell>
        </row>
        <row r="27565">
          <cell r="G27565">
            <v>200</v>
          </cell>
        </row>
        <row r="27566">
          <cell r="D27566" t="str">
            <v>512227197202046635</v>
          </cell>
        </row>
        <row r="27566">
          <cell r="G27566">
            <v>200</v>
          </cell>
        </row>
        <row r="27567">
          <cell r="D27567" t="str">
            <v>500237200301176519</v>
          </cell>
        </row>
        <row r="27567">
          <cell r="G27567">
            <v>200</v>
          </cell>
        </row>
        <row r="27568">
          <cell r="D27568" t="str">
            <v>512227197501206512</v>
          </cell>
        </row>
        <row r="27568">
          <cell r="G27568">
            <v>200</v>
          </cell>
        </row>
        <row r="27569">
          <cell r="D27569" t="str">
            <v>50023719890312787X</v>
          </cell>
        </row>
        <row r="27569">
          <cell r="G27569">
            <v>200</v>
          </cell>
        </row>
        <row r="27570">
          <cell r="D27570" t="str">
            <v>512227196709128088</v>
          </cell>
        </row>
        <row r="27570">
          <cell r="G27570">
            <v>50</v>
          </cell>
        </row>
        <row r="27571">
          <cell r="D27571" t="str">
            <v>500237199102207890</v>
          </cell>
        </row>
        <row r="27571">
          <cell r="G27571">
            <v>200</v>
          </cell>
        </row>
        <row r="27572">
          <cell r="D27572" t="str">
            <v>500237198909197879</v>
          </cell>
        </row>
        <row r="27572">
          <cell r="G27572">
            <v>200</v>
          </cell>
        </row>
        <row r="27573">
          <cell r="D27573" t="str">
            <v>500237199809217873</v>
          </cell>
        </row>
        <row r="27573">
          <cell r="G27573">
            <v>200</v>
          </cell>
        </row>
        <row r="27574">
          <cell r="D27574" t="str">
            <v>500237200207187879</v>
          </cell>
        </row>
        <row r="27574">
          <cell r="G27574">
            <v>50</v>
          </cell>
        </row>
        <row r="27575">
          <cell r="D27575" t="str">
            <v>512227197605307879</v>
          </cell>
        </row>
        <row r="27575">
          <cell r="G27575">
            <v>200</v>
          </cell>
        </row>
        <row r="27576">
          <cell r="D27576" t="str">
            <v>512227196411298367</v>
          </cell>
        </row>
        <row r="27576">
          <cell r="G27576">
            <v>200</v>
          </cell>
        </row>
        <row r="27577">
          <cell r="D27577" t="str">
            <v>512227196103268027</v>
          </cell>
        </row>
        <row r="27577">
          <cell r="G27577">
            <v>50</v>
          </cell>
        </row>
        <row r="27578">
          <cell r="D27578" t="str">
            <v>500237199205217872</v>
          </cell>
        </row>
        <row r="27578">
          <cell r="G27578">
            <v>200</v>
          </cell>
        </row>
        <row r="27579">
          <cell r="D27579" t="str">
            <v>511226198204207452</v>
          </cell>
        </row>
        <row r="27579">
          <cell r="G27579">
            <v>200</v>
          </cell>
        </row>
        <row r="27580">
          <cell r="D27580" t="str">
            <v>500237198502047887</v>
          </cell>
        </row>
        <row r="27580">
          <cell r="G27580">
            <v>200</v>
          </cell>
        </row>
        <row r="27581">
          <cell r="D27581" t="str">
            <v>500237199812017880</v>
          </cell>
        </row>
        <row r="27581">
          <cell r="G27581">
            <v>50</v>
          </cell>
        </row>
        <row r="27582">
          <cell r="D27582" t="str">
            <v>500237199608167873</v>
          </cell>
        </row>
        <row r="27582">
          <cell r="G27582">
            <v>200</v>
          </cell>
        </row>
        <row r="27583">
          <cell r="D27583" t="str">
            <v>500237200010297468</v>
          </cell>
        </row>
        <row r="27583">
          <cell r="G27583">
            <v>200</v>
          </cell>
        </row>
        <row r="27584">
          <cell r="D27584" t="str">
            <v>500237199309077878</v>
          </cell>
        </row>
        <row r="27584">
          <cell r="G27584">
            <v>200</v>
          </cell>
        </row>
        <row r="27585">
          <cell r="D27585" t="str">
            <v>50023720021222745X</v>
          </cell>
        </row>
        <row r="27585">
          <cell r="G27585">
            <v>200</v>
          </cell>
        </row>
        <row r="27586">
          <cell r="D27586" t="str">
            <v>500237199309217877</v>
          </cell>
        </row>
        <row r="27586">
          <cell r="G27586">
            <v>50</v>
          </cell>
        </row>
        <row r="27587">
          <cell r="D27587" t="str">
            <v>511226198110227479</v>
          </cell>
        </row>
        <row r="27587">
          <cell r="G27587">
            <v>200</v>
          </cell>
        </row>
        <row r="27588">
          <cell r="D27588" t="str">
            <v>500237198911187979</v>
          </cell>
        </row>
        <row r="27588">
          <cell r="G27588">
            <v>200</v>
          </cell>
        </row>
        <row r="27589">
          <cell r="D27589" t="str">
            <v>500237199607157913</v>
          </cell>
        </row>
        <row r="27589">
          <cell r="G27589">
            <v>200</v>
          </cell>
        </row>
        <row r="27590">
          <cell r="D27590" t="str">
            <v>500237198911217875</v>
          </cell>
        </row>
        <row r="27590">
          <cell r="G27590">
            <v>200</v>
          </cell>
        </row>
        <row r="27591">
          <cell r="D27591" t="str">
            <v>51222719760612787X</v>
          </cell>
        </row>
        <row r="27591">
          <cell r="G27591">
            <v>200</v>
          </cell>
        </row>
        <row r="27592">
          <cell r="D27592" t="str">
            <v>512227197410268021</v>
          </cell>
        </row>
        <row r="27592">
          <cell r="G27592">
            <v>50</v>
          </cell>
        </row>
        <row r="27593">
          <cell r="D27593" t="str">
            <v>500237200107047879</v>
          </cell>
        </row>
        <row r="27593">
          <cell r="G27593">
            <v>200</v>
          </cell>
        </row>
        <row r="27594">
          <cell r="D27594" t="str">
            <v>500237199709107909</v>
          </cell>
        </row>
        <row r="27594">
          <cell r="G27594">
            <v>50</v>
          </cell>
        </row>
        <row r="27595">
          <cell r="D27595" t="str">
            <v>512227196909207450</v>
          </cell>
        </row>
        <row r="27595">
          <cell r="G27595">
            <v>200</v>
          </cell>
        </row>
        <row r="27596">
          <cell r="D27596" t="str">
            <v>500237199708057882</v>
          </cell>
        </row>
        <row r="27596">
          <cell r="G27596">
            <v>50</v>
          </cell>
        </row>
        <row r="27597">
          <cell r="D27597" t="str">
            <v>512227196910148013</v>
          </cell>
        </row>
        <row r="27597">
          <cell r="G27597">
            <v>200</v>
          </cell>
        </row>
        <row r="27598">
          <cell r="D27598" t="str">
            <v>512227197306268021</v>
          </cell>
        </row>
        <row r="27598">
          <cell r="G27598">
            <v>200</v>
          </cell>
        </row>
        <row r="27599">
          <cell r="D27599" t="str">
            <v>500237199609217887</v>
          </cell>
        </row>
        <row r="27599">
          <cell r="G27599">
            <v>200</v>
          </cell>
        </row>
        <row r="27600">
          <cell r="D27600" t="str">
            <v>500237200112157458</v>
          </cell>
        </row>
        <row r="27600">
          <cell r="G27600">
            <v>200</v>
          </cell>
        </row>
        <row r="27601">
          <cell r="D27601" t="str">
            <v>500237199602017874</v>
          </cell>
        </row>
        <row r="27601">
          <cell r="G27601">
            <v>200</v>
          </cell>
        </row>
        <row r="27602">
          <cell r="D27602" t="str">
            <v>500237198802147919</v>
          </cell>
        </row>
        <row r="27602">
          <cell r="G27602">
            <v>200</v>
          </cell>
        </row>
        <row r="27603">
          <cell r="D27603" t="str">
            <v>512227197303268042</v>
          </cell>
        </row>
        <row r="27603">
          <cell r="G27603">
            <v>200</v>
          </cell>
        </row>
        <row r="27604">
          <cell r="D27604" t="str">
            <v>50023720001029745X</v>
          </cell>
        </row>
        <row r="27604">
          <cell r="G27604">
            <v>200</v>
          </cell>
        </row>
        <row r="27605">
          <cell r="D27605" t="str">
            <v>512227197403167898</v>
          </cell>
        </row>
        <row r="27605">
          <cell r="G27605">
            <v>200</v>
          </cell>
        </row>
        <row r="27606">
          <cell r="D27606" t="str">
            <v>500237200010297484</v>
          </cell>
        </row>
        <row r="27606">
          <cell r="G27606">
            <v>50</v>
          </cell>
        </row>
        <row r="27607">
          <cell r="D27607" t="str">
            <v>512227196912127451</v>
          </cell>
        </row>
        <row r="27607">
          <cell r="G27607">
            <v>200</v>
          </cell>
        </row>
        <row r="27608">
          <cell r="D27608" t="str">
            <v>500237199707077881</v>
          </cell>
        </row>
        <row r="27608">
          <cell r="G27608">
            <v>50</v>
          </cell>
        </row>
        <row r="27609">
          <cell r="D27609" t="str">
            <v>500237199707078016</v>
          </cell>
        </row>
        <row r="27609">
          <cell r="G27609">
            <v>50</v>
          </cell>
        </row>
        <row r="27610">
          <cell r="D27610" t="str">
            <v>500237199508247884</v>
          </cell>
        </row>
        <row r="27610">
          <cell r="G27610">
            <v>50</v>
          </cell>
        </row>
        <row r="27611">
          <cell r="D27611" t="str">
            <v>500237200109217915</v>
          </cell>
        </row>
        <row r="27611">
          <cell r="G27611">
            <v>50</v>
          </cell>
        </row>
        <row r="27612">
          <cell r="D27612" t="str">
            <v>512227197505028012</v>
          </cell>
        </row>
        <row r="27612">
          <cell r="G27612">
            <v>200</v>
          </cell>
        </row>
        <row r="27613">
          <cell r="D27613" t="str">
            <v>500237198604187880</v>
          </cell>
        </row>
        <row r="27613">
          <cell r="G27613">
            <v>200</v>
          </cell>
        </row>
        <row r="27614">
          <cell r="D27614" t="str">
            <v>500237198803117877</v>
          </cell>
        </row>
        <row r="27614">
          <cell r="G27614">
            <v>200</v>
          </cell>
        </row>
        <row r="27615">
          <cell r="D27615" t="str">
            <v>512227197401190832</v>
          </cell>
        </row>
        <row r="27615">
          <cell r="G27615">
            <v>200</v>
          </cell>
        </row>
        <row r="27616">
          <cell r="D27616" t="str">
            <v>500237200005140829</v>
          </cell>
        </row>
        <row r="27616">
          <cell r="G27616">
            <v>200</v>
          </cell>
        </row>
        <row r="27617">
          <cell r="D27617" t="str">
            <v>512227197003208013</v>
          </cell>
        </row>
        <row r="27617">
          <cell r="G27617">
            <v>200</v>
          </cell>
        </row>
        <row r="27618">
          <cell r="D27618" t="str">
            <v>500237199611127872</v>
          </cell>
        </row>
        <row r="27618">
          <cell r="G27618">
            <v>50</v>
          </cell>
        </row>
        <row r="27619">
          <cell r="D27619" t="str">
            <v>500237199211197871</v>
          </cell>
        </row>
        <row r="27619">
          <cell r="G27619">
            <v>200</v>
          </cell>
        </row>
        <row r="27620">
          <cell r="D27620" t="str">
            <v>50023719950102790X</v>
          </cell>
        </row>
        <row r="27620">
          <cell r="G27620">
            <v>200</v>
          </cell>
        </row>
        <row r="27621">
          <cell r="D27621" t="str">
            <v>500237199702027885</v>
          </cell>
        </row>
        <row r="27621">
          <cell r="G27621">
            <v>50</v>
          </cell>
        </row>
        <row r="27622">
          <cell r="D27622" t="str">
            <v>512227197703107870</v>
          </cell>
        </row>
        <row r="27622">
          <cell r="G27622">
            <v>200</v>
          </cell>
        </row>
        <row r="27623">
          <cell r="D27623" t="str">
            <v>500237199806017913</v>
          </cell>
        </row>
        <row r="27623">
          <cell r="G27623">
            <v>50</v>
          </cell>
        </row>
        <row r="27624">
          <cell r="D27624" t="str">
            <v>500237199508087892</v>
          </cell>
        </row>
        <row r="27624">
          <cell r="G27624">
            <v>200</v>
          </cell>
        </row>
        <row r="27625">
          <cell r="D27625" t="str">
            <v>512227197306137611</v>
          </cell>
        </row>
        <row r="27625">
          <cell r="G27625">
            <v>200</v>
          </cell>
        </row>
        <row r="27626">
          <cell r="D27626" t="str">
            <v>500237199308077948</v>
          </cell>
        </row>
        <row r="27626">
          <cell r="G27626">
            <v>200</v>
          </cell>
        </row>
        <row r="27627">
          <cell r="D27627" t="str">
            <v>512227197210258021</v>
          </cell>
        </row>
        <row r="27627">
          <cell r="G27627">
            <v>200</v>
          </cell>
        </row>
        <row r="27628">
          <cell r="D27628" t="str">
            <v>512227197003058019</v>
          </cell>
        </row>
        <row r="27628">
          <cell r="G27628">
            <v>200</v>
          </cell>
        </row>
        <row r="27629">
          <cell r="D27629" t="str">
            <v>512227197002027886</v>
          </cell>
        </row>
        <row r="27629">
          <cell r="G27629">
            <v>200</v>
          </cell>
        </row>
        <row r="27630">
          <cell r="D27630" t="str">
            <v>500237199601197877</v>
          </cell>
        </row>
        <row r="27630">
          <cell r="G27630">
            <v>200</v>
          </cell>
        </row>
        <row r="27631">
          <cell r="D27631" t="str">
            <v>512227196701288546</v>
          </cell>
        </row>
        <row r="27631">
          <cell r="G27631">
            <v>200</v>
          </cell>
        </row>
        <row r="27632">
          <cell r="D27632" t="str">
            <v>500237198909047897</v>
          </cell>
        </row>
        <row r="27632">
          <cell r="G27632">
            <v>200</v>
          </cell>
        </row>
        <row r="27633">
          <cell r="D27633" t="str">
            <v>50023719930406789X</v>
          </cell>
        </row>
        <row r="27633">
          <cell r="G27633">
            <v>50</v>
          </cell>
        </row>
        <row r="27634">
          <cell r="D27634" t="str">
            <v>512227196603208530</v>
          </cell>
        </row>
        <row r="27634">
          <cell r="G27634">
            <v>200</v>
          </cell>
        </row>
        <row r="27635">
          <cell r="D27635" t="str">
            <v>500237200008307903</v>
          </cell>
        </row>
        <row r="27635">
          <cell r="G27635">
            <v>200</v>
          </cell>
        </row>
        <row r="27636">
          <cell r="D27636" t="str">
            <v>500237199712017875</v>
          </cell>
        </row>
        <row r="27636">
          <cell r="G27636">
            <v>200</v>
          </cell>
        </row>
        <row r="27637">
          <cell r="D27637" t="str">
            <v>512227197105278012</v>
          </cell>
        </row>
        <row r="27637">
          <cell r="G27637">
            <v>200</v>
          </cell>
        </row>
        <row r="27638">
          <cell r="D27638" t="str">
            <v>500237199611088017</v>
          </cell>
        </row>
        <row r="27638">
          <cell r="G27638">
            <v>200</v>
          </cell>
        </row>
        <row r="27639">
          <cell r="D27639" t="str">
            <v>500237199212078014</v>
          </cell>
        </row>
        <row r="27639">
          <cell r="G27639">
            <v>50</v>
          </cell>
        </row>
        <row r="27640">
          <cell r="D27640" t="str">
            <v>500237199103277882</v>
          </cell>
        </row>
        <row r="27640">
          <cell r="G27640">
            <v>50</v>
          </cell>
        </row>
        <row r="27641">
          <cell r="D27641" t="str">
            <v>500237200212087872</v>
          </cell>
        </row>
        <row r="27641">
          <cell r="G27641">
            <v>200</v>
          </cell>
        </row>
        <row r="27642">
          <cell r="D27642" t="str">
            <v>512227197612247915</v>
          </cell>
        </row>
        <row r="27642">
          <cell r="G27642">
            <v>200</v>
          </cell>
        </row>
        <row r="27643">
          <cell r="D27643" t="str">
            <v>512227197507247876</v>
          </cell>
        </row>
        <row r="27643">
          <cell r="G27643">
            <v>200</v>
          </cell>
        </row>
        <row r="27644">
          <cell r="D27644" t="str">
            <v>500237199812267927</v>
          </cell>
        </row>
        <row r="27644">
          <cell r="G27644">
            <v>200</v>
          </cell>
        </row>
        <row r="27645">
          <cell r="D27645" t="str">
            <v>500237200201127883</v>
          </cell>
        </row>
        <row r="27645">
          <cell r="G27645">
            <v>50</v>
          </cell>
        </row>
        <row r="27646">
          <cell r="D27646" t="str">
            <v>512227196706127450</v>
          </cell>
        </row>
        <row r="27646">
          <cell r="G27646">
            <v>200</v>
          </cell>
        </row>
        <row r="27647">
          <cell r="D27647" t="str">
            <v>512227197311168551</v>
          </cell>
        </row>
        <row r="27647">
          <cell r="G27647">
            <v>200</v>
          </cell>
        </row>
        <row r="27648">
          <cell r="D27648" t="str">
            <v>500237200011157897</v>
          </cell>
        </row>
        <row r="27648">
          <cell r="G27648">
            <v>200</v>
          </cell>
        </row>
        <row r="27649">
          <cell r="D27649" t="str">
            <v>500237199402157880</v>
          </cell>
        </row>
        <row r="27649">
          <cell r="G27649">
            <v>200</v>
          </cell>
        </row>
        <row r="27650">
          <cell r="D27650" t="str">
            <v>512227197203047883</v>
          </cell>
        </row>
        <row r="27650">
          <cell r="G27650">
            <v>200</v>
          </cell>
        </row>
        <row r="27651">
          <cell r="D27651" t="str">
            <v>500237199909157898</v>
          </cell>
        </row>
        <row r="27651">
          <cell r="G27651">
            <v>200</v>
          </cell>
        </row>
        <row r="27652">
          <cell r="D27652" t="str">
            <v>50023720020423801X</v>
          </cell>
        </row>
        <row r="27652">
          <cell r="G27652">
            <v>200</v>
          </cell>
        </row>
        <row r="27653">
          <cell r="D27653" t="str">
            <v>50023720041208801X</v>
          </cell>
        </row>
        <row r="27653">
          <cell r="G27653">
            <v>50</v>
          </cell>
        </row>
        <row r="27654">
          <cell r="D27654" t="str">
            <v>500237198611217873</v>
          </cell>
        </row>
        <row r="27654">
          <cell r="G27654">
            <v>50</v>
          </cell>
        </row>
        <row r="27655">
          <cell r="D27655" t="str">
            <v>500237199909237951</v>
          </cell>
        </row>
        <row r="27655">
          <cell r="G27655">
            <v>200</v>
          </cell>
        </row>
        <row r="27656">
          <cell r="D27656" t="str">
            <v>500237199406297880</v>
          </cell>
        </row>
        <row r="27656">
          <cell r="G27656">
            <v>200</v>
          </cell>
        </row>
        <row r="27657">
          <cell r="D27657" t="str">
            <v>512227196512017907</v>
          </cell>
        </row>
        <row r="27657">
          <cell r="G27657">
            <v>200</v>
          </cell>
        </row>
        <row r="27658">
          <cell r="D27658" t="str">
            <v>500237200012247456</v>
          </cell>
        </row>
        <row r="27658">
          <cell r="G27658">
            <v>50</v>
          </cell>
        </row>
        <row r="27659">
          <cell r="D27659" t="str">
            <v>511226198102266750</v>
          </cell>
        </row>
        <row r="27659">
          <cell r="G27659">
            <v>200</v>
          </cell>
        </row>
        <row r="27660">
          <cell r="D27660" t="str">
            <v>500237199112017935</v>
          </cell>
        </row>
        <row r="27660">
          <cell r="G27660">
            <v>50</v>
          </cell>
        </row>
        <row r="27661">
          <cell r="D27661" t="str">
            <v>512227197004237887</v>
          </cell>
        </row>
        <row r="27661">
          <cell r="G27661">
            <v>200</v>
          </cell>
        </row>
        <row r="27662">
          <cell r="D27662" t="str">
            <v>512227196708027453</v>
          </cell>
        </row>
        <row r="27662">
          <cell r="G27662">
            <v>200</v>
          </cell>
        </row>
        <row r="27663">
          <cell r="D27663" t="str">
            <v>500237199504087940</v>
          </cell>
        </row>
        <row r="27663">
          <cell r="G27663">
            <v>50</v>
          </cell>
        </row>
        <row r="27664">
          <cell r="D27664" t="str">
            <v>500237198511227898</v>
          </cell>
        </row>
        <row r="27664">
          <cell r="G27664">
            <v>200</v>
          </cell>
        </row>
        <row r="27665">
          <cell r="D27665" t="str">
            <v>500237199306197882</v>
          </cell>
        </row>
        <row r="27665">
          <cell r="G27665">
            <v>200</v>
          </cell>
        </row>
        <row r="27666">
          <cell r="D27666" t="str">
            <v>500237199209287878</v>
          </cell>
        </row>
        <row r="27666">
          <cell r="G27666">
            <v>200</v>
          </cell>
        </row>
        <row r="27667">
          <cell r="D27667" t="str">
            <v>511226198307237873</v>
          </cell>
        </row>
        <row r="27667">
          <cell r="G27667">
            <v>200</v>
          </cell>
        </row>
        <row r="27668">
          <cell r="D27668" t="str">
            <v>500237199410107920</v>
          </cell>
        </row>
        <row r="27668">
          <cell r="G27668">
            <v>200</v>
          </cell>
        </row>
        <row r="27669">
          <cell r="D27669" t="str">
            <v>50023719900824787X</v>
          </cell>
        </row>
        <row r="27669">
          <cell r="G27669">
            <v>50</v>
          </cell>
        </row>
        <row r="27670">
          <cell r="D27670" t="str">
            <v>512227196910207888</v>
          </cell>
        </row>
        <row r="27670">
          <cell r="G27670">
            <v>200</v>
          </cell>
        </row>
        <row r="27671">
          <cell r="D27671" t="str">
            <v>512227197110067455</v>
          </cell>
        </row>
        <row r="27671">
          <cell r="G27671">
            <v>200</v>
          </cell>
        </row>
        <row r="27672">
          <cell r="D27672" t="str">
            <v>500237199605127892</v>
          </cell>
        </row>
        <row r="27672">
          <cell r="G27672">
            <v>200</v>
          </cell>
        </row>
        <row r="27673">
          <cell r="D27673" t="str">
            <v>500237199505167870</v>
          </cell>
        </row>
        <row r="27673">
          <cell r="G27673">
            <v>50</v>
          </cell>
        </row>
        <row r="27674">
          <cell r="D27674" t="str">
            <v>51122619830501801X</v>
          </cell>
        </row>
        <row r="27674">
          <cell r="G27674">
            <v>200</v>
          </cell>
        </row>
        <row r="27675">
          <cell r="D27675" t="str">
            <v>512227197308287891</v>
          </cell>
        </row>
        <row r="27675">
          <cell r="G27675">
            <v>50</v>
          </cell>
        </row>
        <row r="27676">
          <cell r="D27676" t="str">
            <v>512227196906147886</v>
          </cell>
        </row>
        <row r="27676">
          <cell r="G27676">
            <v>200</v>
          </cell>
        </row>
        <row r="27677">
          <cell r="D27677" t="str">
            <v>500237199407177872</v>
          </cell>
        </row>
        <row r="27677">
          <cell r="G27677">
            <v>200</v>
          </cell>
        </row>
        <row r="27678">
          <cell r="D27678" t="str">
            <v>512227196708158031</v>
          </cell>
        </row>
        <row r="27678">
          <cell r="G27678">
            <v>200</v>
          </cell>
        </row>
        <row r="27679">
          <cell r="D27679" t="str">
            <v>500237199009307870</v>
          </cell>
        </row>
        <row r="27679">
          <cell r="G27679">
            <v>200</v>
          </cell>
        </row>
        <row r="27680">
          <cell r="D27680" t="str">
            <v>512227197511227966</v>
          </cell>
        </row>
        <row r="27680">
          <cell r="G27680">
            <v>200</v>
          </cell>
        </row>
        <row r="27681">
          <cell r="D27681" t="str">
            <v>500237200404240974</v>
          </cell>
        </row>
        <row r="27681">
          <cell r="G27681">
            <v>200</v>
          </cell>
        </row>
        <row r="27682">
          <cell r="D27682" t="str">
            <v>512227197701018030</v>
          </cell>
        </row>
        <row r="27682">
          <cell r="G27682">
            <v>200</v>
          </cell>
        </row>
        <row r="27683">
          <cell r="D27683" t="str">
            <v>500237200302127874</v>
          </cell>
        </row>
        <row r="27683">
          <cell r="G27683">
            <v>50</v>
          </cell>
        </row>
        <row r="27684">
          <cell r="D27684" t="str">
            <v>500237199510187876</v>
          </cell>
        </row>
        <row r="27684">
          <cell r="G27684">
            <v>200</v>
          </cell>
        </row>
        <row r="27685">
          <cell r="D27685" t="str">
            <v>512227197002228012</v>
          </cell>
        </row>
        <row r="27685">
          <cell r="G27685">
            <v>200</v>
          </cell>
        </row>
        <row r="27686">
          <cell r="D27686" t="str">
            <v>512227197603098049</v>
          </cell>
        </row>
        <row r="27686">
          <cell r="G27686">
            <v>200</v>
          </cell>
        </row>
        <row r="27687">
          <cell r="D27687" t="str">
            <v>500237199406147874</v>
          </cell>
        </row>
        <row r="27687">
          <cell r="G27687">
            <v>200</v>
          </cell>
        </row>
        <row r="27688">
          <cell r="D27688" t="str">
            <v>500237200110288016</v>
          </cell>
        </row>
        <row r="27688">
          <cell r="G27688">
            <v>200</v>
          </cell>
        </row>
        <row r="27689">
          <cell r="D27689" t="str">
            <v>500237199808277938</v>
          </cell>
        </row>
        <row r="27689">
          <cell r="G27689">
            <v>50</v>
          </cell>
        </row>
        <row r="27690">
          <cell r="D27690" t="str">
            <v>512227197105257908</v>
          </cell>
        </row>
        <row r="27690">
          <cell r="G27690">
            <v>200</v>
          </cell>
        </row>
        <row r="27691">
          <cell r="D27691" t="str">
            <v>512227197606158051</v>
          </cell>
        </row>
        <row r="27691">
          <cell r="G27691">
            <v>200</v>
          </cell>
        </row>
        <row r="27692">
          <cell r="D27692" t="str">
            <v>511226197801157882</v>
          </cell>
        </row>
        <row r="27692">
          <cell r="G27692">
            <v>200</v>
          </cell>
        </row>
        <row r="27693">
          <cell r="D27693" t="str">
            <v>500237200006277907</v>
          </cell>
        </row>
        <row r="27693">
          <cell r="G27693">
            <v>200</v>
          </cell>
        </row>
        <row r="27694">
          <cell r="D27694" t="str">
            <v>500237199108067876</v>
          </cell>
        </row>
        <row r="27694">
          <cell r="G27694">
            <v>200</v>
          </cell>
        </row>
        <row r="27695">
          <cell r="D27695" t="str">
            <v>500237199611147945</v>
          </cell>
        </row>
        <row r="27695">
          <cell r="G27695">
            <v>200</v>
          </cell>
        </row>
        <row r="27696">
          <cell r="D27696" t="str">
            <v>512227197410048037</v>
          </cell>
        </row>
        <row r="27696">
          <cell r="G27696">
            <v>200</v>
          </cell>
        </row>
        <row r="27697">
          <cell r="D27697" t="str">
            <v>500237200309287897</v>
          </cell>
        </row>
        <row r="27697">
          <cell r="G27697">
            <v>200</v>
          </cell>
        </row>
        <row r="27698">
          <cell r="D27698" t="str">
            <v>500237200111197888</v>
          </cell>
        </row>
        <row r="27698">
          <cell r="G27698">
            <v>200</v>
          </cell>
        </row>
        <row r="27699">
          <cell r="D27699" t="str">
            <v>500237199910227910</v>
          </cell>
        </row>
        <row r="27699">
          <cell r="G27699">
            <v>200</v>
          </cell>
        </row>
        <row r="27700">
          <cell r="D27700" t="str">
            <v>512227197012038378</v>
          </cell>
        </row>
        <row r="27700">
          <cell r="G27700">
            <v>200</v>
          </cell>
        </row>
        <row r="27701">
          <cell r="D27701" t="str">
            <v>512227197603068018</v>
          </cell>
        </row>
        <row r="27701">
          <cell r="G27701">
            <v>200</v>
          </cell>
        </row>
        <row r="27702">
          <cell r="D27702" t="str">
            <v>500237199801197898</v>
          </cell>
        </row>
        <row r="27702">
          <cell r="G27702">
            <v>50</v>
          </cell>
        </row>
        <row r="27703">
          <cell r="D27703" t="str">
            <v>500237198407047897</v>
          </cell>
        </row>
        <row r="27703">
          <cell r="G27703">
            <v>200</v>
          </cell>
        </row>
        <row r="27704">
          <cell r="D27704" t="str">
            <v>511226198305217895</v>
          </cell>
        </row>
        <row r="27704">
          <cell r="G27704">
            <v>200</v>
          </cell>
        </row>
        <row r="27705">
          <cell r="D27705" t="str">
            <v>512227197508088010</v>
          </cell>
        </row>
        <row r="27705">
          <cell r="G27705">
            <v>200</v>
          </cell>
        </row>
        <row r="27706">
          <cell r="D27706" t="str">
            <v>512227196609157455</v>
          </cell>
        </row>
        <row r="27706">
          <cell r="G27706">
            <v>200</v>
          </cell>
        </row>
        <row r="27707">
          <cell r="D27707" t="str">
            <v>512227197007097883</v>
          </cell>
        </row>
        <row r="27707">
          <cell r="G27707">
            <v>200</v>
          </cell>
        </row>
        <row r="27708">
          <cell r="D27708" t="str">
            <v>500237200204107888</v>
          </cell>
        </row>
        <row r="27708">
          <cell r="G27708">
            <v>50</v>
          </cell>
        </row>
        <row r="27709">
          <cell r="D27709" t="str">
            <v>500237199611267883</v>
          </cell>
        </row>
        <row r="27709">
          <cell r="G27709">
            <v>200</v>
          </cell>
        </row>
        <row r="27710">
          <cell r="D27710" t="str">
            <v>500237200010057456</v>
          </cell>
        </row>
        <row r="27710">
          <cell r="G27710">
            <v>200</v>
          </cell>
        </row>
        <row r="27711">
          <cell r="D27711" t="str">
            <v>512227196909127450</v>
          </cell>
        </row>
        <row r="27711">
          <cell r="G27711">
            <v>200</v>
          </cell>
        </row>
        <row r="27712">
          <cell r="D27712" t="str">
            <v>511226197806157881</v>
          </cell>
        </row>
        <row r="27712">
          <cell r="G27712">
            <v>200</v>
          </cell>
        </row>
        <row r="27713">
          <cell r="D27713" t="str">
            <v>50023719960130787X</v>
          </cell>
        </row>
        <row r="27713">
          <cell r="G27713">
            <v>50</v>
          </cell>
        </row>
        <row r="27714">
          <cell r="D27714" t="str">
            <v>511226197901027874</v>
          </cell>
        </row>
        <row r="27714">
          <cell r="G27714">
            <v>200</v>
          </cell>
        </row>
        <row r="27715">
          <cell r="D27715" t="str">
            <v>50023719880211675X</v>
          </cell>
        </row>
        <row r="27715">
          <cell r="G27715">
            <v>50</v>
          </cell>
        </row>
        <row r="27716">
          <cell r="D27716" t="str">
            <v>512227197512047457</v>
          </cell>
        </row>
        <row r="27716">
          <cell r="G27716">
            <v>200</v>
          </cell>
        </row>
        <row r="27717">
          <cell r="D27717" t="str">
            <v>512227197201308015</v>
          </cell>
        </row>
        <row r="27717">
          <cell r="G27717">
            <v>200</v>
          </cell>
        </row>
        <row r="27718">
          <cell r="D27718" t="str">
            <v>500237198708247884</v>
          </cell>
        </row>
        <row r="27718">
          <cell r="G27718">
            <v>200</v>
          </cell>
        </row>
        <row r="27719">
          <cell r="D27719" t="str">
            <v>51222719680107801X</v>
          </cell>
        </row>
        <row r="27719">
          <cell r="G27719">
            <v>200</v>
          </cell>
        </row>
        <row r="27720">
          <cell r="D27720" t="str">
            <v>500237200009247885</v>
          </cell>
        </row>
        <row r="27720">
          <cell r="G27720">
            <v>50</v>
          </cell>
        </row>
        <row r="27721">
          <cell r="D27721" t="str">
            <v>51222719710111802X</v>
          </cell>
        </row>
        <row r="27721">
          <cell r="G27721">
            <v>200</v>
          </cell>
        </row>
        <row r="27722">
          <cell r="D27722" t="str">
            <v>500237199708157883</v>
          </cell>
        </row>
        <row r="27722">
          <cell r="G27722">
            <v>50</v>
          </cell>
        </row>
        <row r="27723">
          <cell r="D27723" t="str">
            <v>512227196901037995</v>
          </cell>
        </row>
        <row r="27723">
          <cell r="G27723">
            <v>200</v>
          </cell>
        </row>
        <row r="27724">
          <cell r="D27724" t="str">
            <v>500237199901157893</v>
          </cell>
        </row>
        <row r="27724">
          <cell r="G27724">
            <v>200</v>
          </cell>
        </row>
        <row r="27725">
          <cell r="D27725" t="str">
            <v>500237199512137872</v>
          </cell>
        </row>
        <row r="27725">
          <cell r="G27725">
            <v>50</v>
          </cell>
        </row>
        <row r="27726">
          <cell r="D27726" t="str">
            <v>512227196702267624</v>
          </cell>
        </row>
        <row r="27726">
          <cell r="G27726">
            <v>200</v>
          </cell>
        </row>
        <row r="27727">
          <cell r="D27727" t="str">
            <v>512227196908258037</v>
          </cell>
        </row>
        <row r="27727">
          <cell r="G27727">
            <v>200</v>
          </cell>
        </row>
        <row r="27728">
          <cell r="D27728" t="str">
            <v>500237200005297885</v>
          </cell>
        </row>
        <row r="27728">
          <cell r="G27728">
            <v>200</v>
          </cell>
        </row>
        <row r="27729">
          <cell r="D27729" t="str">
            <v>512227196309157648</v>
          </cell>
        </row>
        <row r="27729">
          <cell r="G27729">
            <v>200</v>
          </cell>
        </row>
        <row r="27730">
          <cell r="D27730" t="str">
            <v>512227197302037875</v>
          </cell>
        </row>
        <row r="27730">
          <cell r="G27730">
            <v>200</v>
          </cell>
        </row>
        <row r="27731">
          <cell r="D27731" t="str">
            <v>500237199709137884</v>
          </cell>
        </row>
        <row r="27731">
          <cell r="G27731">
            <v>50</v>
          </cell>
        </row>
        <row r="27732">
          <cell r="D27732" t="str">
            <v>512227196301298016</v>
          </cell>
        </row>
        <row r="27732">
          <cell r="G27732">
            <v>200</v>
          </cell>
        </row>
        <row r="27733">
          <cell r="D27733" t="str">
            <v>512227197302028012</v>
          </cell>
        </row>
        <row r="27733">
          <cell r="G27733">
            <v>200</v>
          </cell>
        </row>
        <row r="27734">
          <cell r="D27734" t="str">
            <v>500237200206207882</v>
          </cell>
        </row>
        <row r="27734">
          <cell r="G27734">
            <v>50</v>
          </cell>
        </row>
        <row r="27735">
          <cell r="D27735" t="str">
            <v>511226198206067879</v>
          </cell>
        </row>
        <row r="27735">
          <cell r="G27735">
            <v>200</v>
          </cell>
        </row>
        <row r="27736">
          <cell r="D27736" t="str">
            <v>500237199608107870</v>
          </cell>
        </row>
        <row r="27736">
          <cell r="G27736">
            <v>200</v>
          </cell>
        </row>
        <row r="27737">
          <cell r="D27737" t="str">
            <v>50023720000317788X</v>
          </cell>
        </row>
        <row r="27737">
          <cell r="G27737">
            <v>50</v>
          </cell>
        </row>
        <row r="27738">
          <cell r="D27738" t="str">
            <v>500237199508287878</v>
          </cell>
        </row>
        <row r="27738">
          <cell r="G27738">
            <v>200</v>
          </cell>
        </row>
        <row r="27739">
          <cell r="D27739" t="str">
            <v>511226197408208030</v>
          </cell>
        </row>
        <row r="27739">
          <cell r="G27739">
            <v>200</v>
          </cell>
        </row>
        <row r="27740">
          <cell r="D27740" t="str">
            <v>500237199802068027</v>
          </cell>
        </row>
        <row r="27740">
          <cell r="G27740">
            <v>50</v>
          </cell>
        </row>
        <row r="27741">
          <cell r="D27741" t="str">
            <v>512227196410277476</v>
          </cell>
        </row>
        <row r="27741">
          <cell r="G27741">
            <v>200</v>
          </cell>
        </row>
        <row r="27742">
          <cell r="D27742" t="str">
            <v>500237199411197892</v>
          </cell>
        </row>
        <row r="27742">
          <cell r="G27742">
            <v>200</v>
          </cell>
        </row>
        <row r="27743">
          <cell r="D27743" t="str">
            <v>500237199908037894</v>
          </cell>
        </row>
        <row r="27743">
          <cell r="G27743">
            <v>50</v>
          </cell>
        </row>
        <row r="27744">
          <cell r="D27744" t="str">
            <v>512227197109017485</v>
          </cell>
        </row>
        <row r="27744">
          <cell r="G27744">
            <v>200</v>
          </cell>
        </row>
        <row r="27745">
          <cell r="D27745" t="str">
            <v>512227196708147455</v>
          </cell>
        </row>
        <row r="27745">
          <cell r="G27745">
            <v>200</v>
          </cell>
        </row>
        <row r="27746">
          <cell r="D27746" t="str">
            <v>500237199804017872</v>
          </cell>
        </row>
        <row r="27746">
          <cell r="G27746">
            <v>50</v>
          </cell>
        </row>
        <row r="27747">
          <cell r="D27747" t="str">
            <v>512227197010118016</v>
          </cell>
        </row>
        <row r="27747">
          <cell r="G27747">
            <v>200</v>
          </cell>
        </row>
        <row r="27748">
          <cell r="D27748" t="str">
            <v>500237199906037903</v>
          </cell>
        </row>
        <row r="27748">
          <cell r="G27748">
            <v>200</v>
          </cell>
        </row>
        <row r="27749">
          <cell r="D27749" t="str">
            <v>500237200209117874</v>
          </cell>
        </row>
        <row r="27749">
          <cell r="G27749">
            <v>50</v>
          </cell>
        </row>
        <row r="27750">
          <cell r="D27750" t="str">
            <v>512227197009287613</v>
          </cell>
        </row>
        <row r="27750">
          <cell r="G27750">
            <v>200</v>
          </cell>
        </row>
        <row r="27751">
          <cell r="D27751" t="str">
            <v>511226197804037894</v>
          </cell>
        </row>
        <row r="27751">
          <cell r="G27751">
            <v>200</v>
          </cell>
        </row>
        <row r="27752">
          <cell r="D27752" t="str">
            <v>500237199810177880</v>
          </cell>
        </row>
        <row r="27752">
          <cell r="G27752">
            <v>200</v>
          </cell>
        </row>
        <row r="27753">
          <cell r="D27753" t="str">
            <v>512227196805238017</v>
          </cell>
        </row>
        <row r="27753">
          <cell r="G27753">
            <v>200</v>
          </cell>
        </row>
        <row r="27754">
          <cell r="D27754" t="str">
            <v>50023720020406788X</v>
          </cell>
        </row>
        <row r="27754">
          <cell r="G27754">
            <v>50</v>
          </cell>
        </row>
        <row r="27755">
          <cell r="D27755" t="str">
            <v>512227197306117987</v>
          </cell>
        </row>
        <row r="27755">
          <cell r="G27755">
            <v>200</v>
          </cell>
        </row>
        <row r="27756">
          <cell r="D27756" t="str">
            <v>500237198311267895</v>
          </cell>
        </row>
        <row r="27756">
          <cell r="G27756">
            <v>200</v>
          </cell>
        </row>
        <row r="27757">
          <cell r="D27757" t="str">
            <v>512227197210017885</v>
          </cell>
        </row>
        <row r="27757">
          <cell r="G27757">
            <v>50</v>
          </cell>
        </row>
        <row r="27758">
          <cell r="D27758" t="str">
            <v>500237199004287882</v>
          </cell>
        </row>
        <row r="27758">
          <cell r="G27758">
            <v>200</v>
          </cell>
        </row>
        <row r="27759">
          <cell r="D27759" t="str">
            <v>512227196610108191</v>
          </cell>
        </row>
        <row r="27759">
          <cell r="G27759">
            <v>200</v>
          </cell>
        </row>
        <row r="27760">
          <cell r="D27760" t="str">
            <v>500237200202137899</v>
          </cell>
        </row>
        <row r="27760">
          <cell r="G27760">
            <v>50</v>
          </cell>
        </row>
        <row r="27761">
          <cell r="D27761" t="str">
            <v>500237199002217872</v>
          </cell>
        </row>
        <row r="27761">
          <cell r="G27761">
            <v>200</v>
          </cell>
        </row>
        <row r="27762">
          <cell r="D27762" t="str">
            <v>500237200104168202</v>
          </cell>
        </row>
        <row r="27762">
          <cell r="G27762">
            <v>200</v>
          </cell>
        </row>
        <row r="27763">
          <cell r="D27763" t="str">
            <v>511226197802237876</v>
          </cell>
        </row>
        <row r="27763">
          <cell r="G27763">
            <v>50</v>
          </cell>
        </row>
        <row r="27764">
          <cell r="D27764" t="str">
            <v>511325198108091129</v>
          </cell>
        </row>
        <row r="27764">
          <cell r="G27764">
            <v>200</v>
          </cell>
        </row>
        <row r="27765">
          <cell r="D27765" t="str">
            <v>500237200110287910</v>
          </cell>
        </row>
        <row r="27765">
          <cell r="G27765">
            <v>50</v>
          </cell>
        </row>
        <row r="27766">
          <cell r="D27766" t="str">
            <v>511226198302218227</v>
          </cell>
        </row>
        <row r="27766">
          <cell r="G27766">
            <v>200</v>
          </cell>
        </row>
        <row r="27767">
          <cell r="D27767" t="str">
            <v>500237199412087900</v>
          </cell>
        </row>
        <row r="27767">
          <cell r="G27767">
            <v>50</v>
          </cell>
        </row>
        <row r="27768">
          <cell r="D27768" t="str">
            <v>500237199312067881</v>
          </cell>
        </row>
        <row r="27768">
          <cell r="G27768">
            <v>50</v>
          </cell>
        </row>
        <row r="27769">
          <cell r="D27769" t="str">
            <v>500237200202107876</v>
          </cell>
        </row>
        <row r="27769">
          <cell r="G27769">
            <v>50</v>
          </cell>
        </row>
        <row r="27770">
          <cell r="D27770" t="str">
            <v>511226198207037882</v>
          </cell>
        </row>
        <row r="27770">
          <cell r="G27770">
            <v>50</v>
          </cell>
        </row>
        <row r="27771">
          <cell r="D27771" t="str">
            <v>500237198610087878</v>
          </cell>
        </row>
        <row r="27771">
          <cell r="G27771">
            <v>50</v>
          </cell>
        </row>
        <row r="27772">
          <cell r="D27772" t="str">
            <v>500237200401097893</v>
          </cell>
        </row>
        <row r="27772">
          <cell r="G27772">
            <v>200</v>
          </cell>
        </row>
        <row r="27773">
          <cell r="D27773" t="str">
            <v>500237199504027876</v>
          </cell>
        </row>
        <row r="27773">
          <cell r="G27773">
            <v>200</v>
          </cell>
        </row>
        <row r="27774">
          <cell r="D27774" t="str">
            <v>500237199312097888</v>
          </cell>
        </row>
        <row r="27774">
          <cell r="G27774">
            <v>200</v>
          </cell>
        </row>
        <row r="27775">
          <cell r="D27775" t="str">
            <v>500237200210157881</v>
          </cell>
        </row>
        <row r="27775">
          <cell r="G27775">
            <v>50</v>
          </cell>
        </row>
        <row r="27776">
          <cell r="D27776" t="str">
            <v>500237198404207875</v>
          </cell>
        </row>
        <row r="27776">
          <cell r="G27776">
            <v>200</v>
          </cell>
        </row>
        <row r="27777">
          <cell r="D27777" t="str">
            <v>500237198903027887</v>
          </cell>
        </row>
        <row r="27777">
          <cell r="G27777">
            <v>200</v>
          </cell>
        </row>
        <row r="27778">
          <cell r="D27778" t="str">
            <v>512227197102228036</v>
          </cell>
        </row>
        <row r="27778">
          <cell r="G27778">
            <v>200</v>
          </cell>
        </row>
        <row r="27779">
          <cell r="D27779" t="str">
            <v>500237200211017872</v>
          </cell>
        </row>
        <row r="27779">
          <cell r="G27779">
            <v>200</v>
          </cell>
        </row>
        <row r="27780">
          <cell r="D27780" t="str">
            <v>512227196110288018</v>
          </cell>
        </row>
        <row r="27780">
          <cell r="G27780">
            <v>200</v>
          </cell>
        </row>
        <row r="27781">
          <cell r="D27781" t="str">
            <v>500237199902037885</v>
          </cell>
        </row>
        <row r="27781">
          <cell r="G27781">
            <v>200</v>
          </cell>
        </row>
        <row r="27782">
          <cell r="D27782" t="str">
            <v>512227197508218014</v>
          </cell>
        </row>
        <row r="27782">
          <cell r="G27782">
            <v>200</v>
          </cell>
        </row>
        <row r="27783">
          <cell r="D27783" t="str">
            <v>511226197806068037</v>
          </cell>
        </row>
        <row r="27783">
          <cell r="G27783">
            <v>200</v>
          </cell>
        </row>
        <row r="27784">
          <cell r="D27784" t="str">
            <v>500237200104060031</v>
          </cell>
        </row>
        <row r="27784">
          <cell r="G27784">
            <v>200</v>
          </cell>
        </row>
        <row r="27785">
          <cell r="D27785" t="str">
            <v>51222719741002801X</v>
          </cell>
        </row>
        <row r="27785">
          <cell r="G27785">
            <v>200</v>
          </cell>
        </row>
        <row r="27786">
          <cell r="D27786" t="str">
            <v>500237200001207889</v>
          </cell>
        </row>
        <row r="27786">
          <cell r="G27786">
            <v>200</v>
          </cell>
        </row>
        <row r="27787">
          <cell r="D27787" t="str">
            <v>51222719720607801X</v>
          </cell>
        </row>
        <row r="27787">
          <cell r="G27787">
            <v>200</v>
          </cell>
        </row>
        <row r="27788">
          <cell r="D27788" t="str">
            <v>500237199704027870</v>
          </cell>
        </row>
        <row r="27788">
          <cell r="G27788">
            <v>200</v>
          </cell>
        </row>
        <row r="27789">
          <cell r="D27789" t="str">
            <v>500237199607187880</v>
          </cell>
        </row>
        <row r="27789">
          <cell r="G27789">
            <v>50</v>
          </cell>
        </row>
        <row r="27790">
          <cell r="D27790" t="str">
            <v>512227197202297880</v>
          </cell>
        </row>
        <row r="27790">
          <cell r="G27790">
            <v>200</v>
          </cell>
        </row>
        <row r="27791">
          <cell r="D27791" t="str">
            <v>50023719980615802X</v>
          </cell>
        </row>
        <row r="27791">
          <cell r="G27791">
            <v>50</v>
          </cell>
        </row>
        <row r="27792">
          <cell r="D27792" t="str">
            <v>512227197005287886</v>
          </cell>
        </row>
        <row r="27792">
          <cell r="G27792">
            <v>200</v>
          </cell>
        </row>
        <row r="27793">
          <cell r="D27793" t="str">
            <v>512227197205207879</v>
          </cell>
        </row>
        <row r="27793">
          <cell r="G27793">
            <v>200</v>
          </cell>
        </row>
        <row r="27794">
          <cell r="D27794" t="str">
            <v>500237199612047903</v>
          </cell>
        </row>
        <row r="27794">
          <cell r="G27794">
            <v>50</v>
          </cell>
        </row>
        <row r="27795">
          <cell r="D27795" t="str">
            <v>512227196809187894</v>
          </cell>
        </row>
        <row r="27795">
          <cell r="G27795">
            <v>200</v>
          </cell>
        </row>
        <row r="27796">
          <cell r="D27796" t="str">
            <v>500237199909017887</v>
          </cell>
        </row>
        <row r="27796">
          <cell r="G27796">
            <v>200</v>
          </cell>
        </row>
        <row r="27797">
          <cell r="D27797" t="str">
            <v>512227197206297896</v>
          </cell>
        </row>
        <row r="27797">
          <cell r="G27797">
            <v>200</v>
          </cell>
        </row>
        <row r="27798">
          <cell r="D27798" t="str">
            <v>500237199904207884</v>
          </cell>
        </row>
        <row r="27798">
          <cell r="G27798">
            <v>200</v>
          </cell>
        </row>
        <row r="27799">
          <cell r="D27799" t="str">
            <v>500237200512228040</v>
          </cell>
        </row>
        <row r="27799">
          <cell r="G27799">
            <v>200</v>
          </cell>
        </row>
        <row r="27800">
          <cell r="D27800" t="str">
            <v>500237199502068017</v>
          </cell>
        </row>
        <row r="27800">
          <cell r="G27800">
            <v>50</v>
          </cell>
        </row>
        <row r="27801">
          <cell r="D27801" t="str">
            <v>511226197707157878</v>
          </cell>
        </row>
        <row r="27801">
          <cell r="G27801">
            <v>200</v>
          </cell>
        </row>
        <row r="27802">
          <cell r="D27802" t="str">
            <v>500237200711018070</v>
          </cell>
        </row>
        <row r="27802">
          <cell r="G27802">
            <v>200</v>
          </cell>
        </row>
        <row r="27803">
          <cell r="D27803" t="str">
            <v>500237200409017886</v>
          </cell>
        </row>
        <row r="27803">
          <cell r="G27803">
            <v>50</v>
          </cell>
        </row>
        <row r="27804">
          <cell r="D27804" t="str">
            <v>500237198903047888</v>
          </cell>
        </row>
        <row r="27804">
          <cell r="G27804">
            <v>200</v>
          </cell>
        </row>
        <row r="27805">
          <cell r="D27805" t="str">
            <v>50023719930908789X</v>
          </cell>
        </row>
        <row r="27805">
          <cell r="G27805">
            <v>50</v>
          </cell>
        </row>
        <row r="27806">
          <cell r="D27806" t="str">
            <v>512227196507117890</v>
          </cell>
        </row>
        <row r="27806">
          <cell r="G27806">
            <v>200</v>
          </cell>
        </row>
        <row r="27807">
          <cell r="D27807" t="str">
            <v>500237198806077882</v>
          </cell>
        </row>
        <row r="27807">
          <cell r="G27807">
            <v>200</v>
          </cell>
        </row>
        <row r="27808">
          <cell r="D27808" t="str">
            <v>512227197601237877</v>
          </cell>
        </row>
        <row r="27808">
          <cell r="G27808">
            <v>200</v>
          </cell>
        </row>
        <row r="27809">
          <cell r="D27809" t="str">
            <v>500237200008127873</v>
          </cell>
        </row>
        <row r="27809">
          <cell r="G27809">
            <v>50</v>
          </cell>
        </row>
        <row r="27810">
          <cell r="D27810" t="str">
            <v>512227196604067872</v>
          </cell>
        </row>
        <row r="27810">
          <cell r="G27810">
            <v>200</v>
          </cell>
        </row>
        <row r="27811">
          <cell r="D27811" t="str">
            <v>512227197012287876</v>
          </cell>
        </row>
        <row r="27811">
          <cell r="G27811">
            <v>200</v>
          </cell>
        </row>
        <row r="27812">
          <cell r="D27812" t="str">
            <v>512227197402277905</v>
          </cell>
        </row>
        <row r="27812">
          <cell r="G27812">
            <v>50</v>
          </cell>
        </row>
        <row r="27813">
          <cell r="D27813" t="str">
            <v>500237199010087879</v>
          </cell>
        </row>
        <row r="27813">
          <cell r="G27813">
            <v>200</v>
          </cell>
        </row>
        <row r="27814">
          <cell r="D27814" t="str">
            <v>511226198209247904</v>
          </cell>
        </row>
        <row r="27814">
          <cell r="G27814">
            <v>200</v>
          </cell>
        </row>
        <row r="27815">
          <cell r="D27815" t="str">
            <v>500237200012047892</v>
          </cell>
        </row>
        <row r="27815">
          <cell r="G27815">
            <v>50</v>
          </cell>
        </row>
        <row r="27816">
          <cell r="D27816" t="str">
            <v>500237198709087915</v>
          </cell>
        </row>
        <row r="27816">
          <cell r="G27816">
            <v>50</v>
          </cell>
        </row>
        <row r="27817">
          <cell r="D27817" t="str">
            <v>500237199805167880</v>
          </cell>
        </row>
        <row r="27817">
          <cell r="G27817">
            <v>50</v>
          </cell>
        </row>
        <row r="27818">
          <cell r="D27818" t="str">
            <v>512227197203047461</v>
          </cell>
        </row>
        <row r="27818">
          <cell r="G27818">
            <v>200</v>
          </cell>
        </row>
        <row r="27819">
          <cell r="D27819" t="str">
            <v>512227196709037450</v>
          </cell>
        </row>
        <row r="27819">
          <cell r="G27819">
            <v>200</v>
          </cell>
        </row>
        <row r="27820">
          <cell r="D27820" t="str">
            <v>512227196908157463</v>
          </cell>
        </row>
        <row r="27820">
          <cell r="G27820">
            <v>200</v>
          </cell>
        </row>
        <row r="27821">
          <cell r="D27821" t="str">
            <v>512227196811147453</v>
          </cell>
        </row>
        <row r="27821">
          <cell r="G27821">
            <v>200</v>
          </cell>
        </row>
        <row r="27822">
          <cell r="D27822" t="str">
            <v>500237199008137881</v>
          </cell>
        </row>
        <row r="27822">
          <cell r="G27822">
            <v>200</v>
          </cell>
        </row>
        <row r="27823">
          <cell r="D27823" t="str">
            <v>512227197010237883</v>
          </cell>
        </row>
        <row r="27823">
          <cell r="G27823">
            <v>200</v>
          </cell>
        </row>
        <row r="27824">
          <cell r="D27824" t="str">
            <v>42282219990201152X</v>
          </cell>
        </row>
        <row r="27824">
          <cell r="G27824">
            <v>200</v>
          </cell>
        </row>
        <row r="27825">
          <cell r="D27825" t="str">
            <v>510824200001133085</v>
          </cell>
        </row>
        <row r="27825">
          <cell r="G27825">
            <v>50</v>
          </cell>
        </row>
        <row r="27826">
          <cell r="D27826" t="str">
            <v>512227197303157457</v>
          </cell>
        </row>
        <row r="27826">
          <cell r="G27826">
            <v>200</v>
          </cell>
        </row>
        <row r="27827">
          <cell r="D27827" t="str">
            <v>512227196812277460</v>
          </cell>
        </row>
        <row r="27827">
          <cell r="G27827">
            <v>50</v>
          </cell>
        </row>
        <row r="27828">
          <cell r="D27828" t="str">
            <v>512227197112047458</v>
          </cell>
        </row>
        <row r="27828">
          <cell r="G27828">
            <v>200</v>
          </cell>
        </row>
        <row r="27829">
          <cell r="D27829" t="str">
            <v>500237199705017893</v>
          </cell>
        </row>
        <row r="27829">
          <cell r="G27829">
            <v>200</v>
          </cell>
        </row>
        <row r="27830">
          <cell r="D27830" t="str">
            <v>51222719670225804X</v>
          </cell>
        </row>
        <row r="27830">
          <cell r="G27830">
            <v>200</v>
          </cell>
        </row>
        <row r="27831">
          <cell r="D27831" t="str">
            <v>512227196807157456</v>
          </cell>
        </row>
        <row r="27831">
          <cell r="G27831">
            <v>200</v>
          </cell>
        </row>
        <row r="27832">
          <cell r="D27832" t="str">
            <v>512227196804277452</v>
          </cell>
        </row>
        <row r="27832">
          <cell r="G27832">
            <v>200</v>
          </cell>
        </row>
        <row r="27833">
          <cell r="D27833" t="str">
            <v>512227196802097466</v>
          </cell>
        </row>
        <row r="27833">
          <cell r="G27833">
            <v>200</v>
          </cell>
        </row>
        <row r="27834">
          <cell r="D27834" t="str">
            <v>512227197001057450</v>
          </cell>
        </row>
        <row r="27834">
          <cell r="G27834">
            <v>200</v>
          </cell>
        </row>
        <row r="27835">
          <cell r="D27835" t="str">
            <v>51222719680309745X</v>
          </cell>
        </row>
        <row r="27835">
          <cell r="G27835">
            <v>200</v>
          </cell>
        </row>
        <row r="27836">
          <cell r="D27836" t="str">
            <v>500237200005037880</v>
          </cell>
        </row>
        <row r="27836">
          <cell r="G27836">
            <v>200</v>
          </cell>
        </row>
        <row r="27837">
          <cell r="D27837" t="str">
            <v>512227197402087917</v>
          </cell>
        </row>
        <row r="27837">
          <cell r="G27837">
            <v>200</v>
          </cell>
        </row>
        <row r="27838">
          <cell r="D27838" t="str">
            <v>512227197205117451</v>
          </cell>
        </row>
        <row r="27838">
          <cell r="G27838">
            <v>200</v>
          </cell>
        </row>
        <row r="27839">
          <cell r="D27839" t="str">
            <v>51222719731129788X</v>
          </cell>
        </row>
        <row r="27839">
          <cell r="G27839">
            <v>200</v>
          </cell>
        </row>
        <row r="27840">
          <cell r="D27840" t="str">
            <v>512227196510117453</v>
          </cell>
        </row>
        <row r="27840">
          <cell r="G27840">
            <v>200</v>
          </cell>
        </row>
        <row r="27841">
          <cell r="D27841" t="str">
            <v>500237200206157870</v>
          </cell>
        </row>
        <row r="27841">
          <cell r="G27841">
            <v>50</v>
          </cell>
        </row>
        <row r="27842">
          <cell r="D27842" t="str">
            <v>500237200310307453</v>
          </cell>
        </row>
        <row r="27842">
          <cell r="G27842">
            <v>50</v>
          </cell>
        </row>
        <row r="27843">
          <cell r="D27843" t="str">
            <v>500237199509047884</v>
          </cell>
        </row>
        <row r="27843">
          <cell r="G27843">
            <v>200</v>
          </cell>
        </row>
        <row r="27844">
          <cell r="D27844" t="str">
            <v>512227197101247454</v>
          </cell>
        </row>
        <row r="27844">
          <cell r="G27844">
            <v>200</v>
          </cell>
        </row>
        <row r="27845">
          <cell r="D27845" t="str">
            <v>500237199803097882</v>
          </cell>
        </row>
        <row r="27845">
          <cell r="G27845">
            <v>50</v>
          </cell>
        </row>
        <row r="27846">
          <cell r="D27846" t="str">
            <v>512227196904167461</v>
          </cell>
        </row>
        <row r="27846">
          <cell r="G27846">
            <v>200</v>
          </cell>
        </row>
        <row r="27847">
          <cell r="D27847" t="str">
            <v>50023719990603792X</v>
          </cell>
        </row>
        <row r="27847">
          <cell r="G27847">
            <v>200</v>
          </cell>
        </row>
        <row r="27848">
          <cell r="D27848" t="str">
            <v>500237198612227897</v>
          </cell>
        </row>
        <row r="27848">
          <cell r="G27848">
            <v>200</v>
          </cell>
        </row>
        <row r="27849">
          <cell r="D27849" t="str">
            <v>500237199004197895</v>
          </cell>
        </row>
        <row r="27849">
          <cell r="G27849">
            <v>200</v>
          </cell>
        </row>
        <row r="27850">
          <cell r="D27850" t="str">
            <v>512227197307048573</v>
          </cell>
        </row>
        <row r="27850">
          <cell r="G27850">
            <v>200</v>
          </cell>
        </row>
        <row r="27851">
          <cell r="D27851" t="str">
            <v>500237200412318014</v>
          </cell>
        </row>
        <row r="27851">
          <cell r="G27851">
            <v>50</v>
          </cell>
        </row>
        <row r="27852">
          <cell r="D27852" t="str">
            <v>512227196709048555</v>
          </cell>
        </row>
        <row r="27852">
          <cell r="G27852">
            <v>200</v>
          </cell>
        </row>
        <row r="27853">
          <cell r="D27853" t="str">
            <v>500237199505167897</v>
          </cell>
        </row>
        <row r="27853">
          <cell r="G27853">
            <v>200</v>
          </cell>
        </row>
        <row r="27854">
          <cell r="D27854" t="str">
            <v>511226197906307891</v>
          </cell>
        </row>
        <row r="27854">
          <cell r="G27854">
            <v>200</v>
          </cell>
        </row>
        <row r="27855">
          <cell r="D27855" t="str">
            <v>512227197004147750</v>
          </cell>
        </row>
        <row r="27855">
          <cell r="G27855">
            <v>200</v>
          </cell>
        </row>
        <row r="27856">
          <cell r="D27856" t="str">
            <v>500237199810137918</v>
          </cell>
        </row>
        <row r="27856">
          <cell r="G27856">
            <v>200</v>
          </cell>
        </row>
        <row r="27857">
          <cell r="D27857" t="str">
            <v>512227196711017758</v>
          </cell>
        </row>
        <row r="27857">
          <cell r="G27857">
            <v>200</v>
          </cell>
        </row>
        <row r="27858">
          <cell r="D27858" t="str">
            <v>500237199605228028</v>
          </cell>
        </row>
        <row r="27858">
          <cell r="G27858">
            <v>200</v>
          </cell>
        </row>
        <row r="27859">
          <cell r="D27859" t="str">
            <v>500237200306057754</v>
          </cell>
        </row>
        <row r="27859">
          <cell r="G27859">
            <v>200</v>
          </cell>
        </row>
        <row r="27860">
          <cell r="D27860" t="str">
            <v>512227196411297751</v>
          </cell>
        </row>
        <row r="27860">
          <cell r="G27860">
            <v>200</v>
          </cell>
        </row>
        <row r="27861">
          <cell r="D27861" t="str">
            <v>500237199106257879</v>
          </cell>
        </row>
        <row r="27861">
          <cell r="G27861">
            <v>200</v>
          </cell>
        </row>
        <row r="27862">
          <cell r="D27862" t="str">
            <v>512227196302267879</v>
          </cell>
        </row>
        <row r="27862">
          <cell r="G27862">
            <v>200</v>
          </cell>
        </row>
        <row r="27863">
          <cell r="D27863" t="str">
            <v>512227196703047906</v>
          </cell>
        </row>
        <row r="27863">
          <cell r="G27863">
            <v>200</v>
          </cell>
        </row>
        <row r="27864">
          <cell r="D27864" t="str">
            <v>500237200207257750</v>
          </cell>
        </row>
        <row r="27864">
          <cell r="G27864">
            <v>50</v>
          </cell>
        </row>
        <row r="27865">
          <cell r="D27865" t="str">
            <v>512227197704017885</v>
          </cell>
        </row>
        <row r="27865">
          <cell r="G27865">
            <v>200</v>
          </cell>
        </row>
        <row r="27866">
          <cell r="D27866" t="str">
            <v>512227196701087752</v>
          </cell>
        </row>
        <row r="27866">
          <cell r="G27866">
            <v>200</v>
          </cell>
        </row>
        <row r="27867">
          <cell r="D27867" t="str">
            <v>512227196709207894</v>
          </cell>
        </row>
        <row r="27867">
          <cell r="G27867">
            <v>50</v>
          </cell>
        </row>
        <row r="27868">
          <cell r="D27868" t="str">
            <v>500237198409017878</v>
          </cell>
        </row>
        <row r="27868">
          <cell r="G27868">
            <v>200</v>
          </cell>
        </row>
        <row r="27869">
          <cell r="D27869" t="str">
            <v>500237198710307874</v>
          </cell>
        </row>
        <row r="27869">
          <cell r="G27869">
            <v>200</v>
          </cell>
        </row>
        <row r="27870">
          <cell r="D27870" t="str">
            <v>522328199209050429</v>
          </cell>
        </row>
        <row r="27870">
          <cell r="G27870">
            <v>200</v>
          </cell>
        </row>
        <row r="27871">
          <cell r="D27871" t="str">
            <v>511226198212267914</v>
          </cell>
        </row>
        <row r="27871">
          <cell r="G27871">
            <v>200</v>
          </cell>
        </row>
        <row r="27872">
          <cell r="D27872" t="str">
            <v>512227197404047767</v>
          </cell>
        </row>
        <row r="27872">
          <cell r="G27872">
            <v>50</v>
          </cell>
        </row>
        <row r="27873">
          <cell r="D27873" t="str">
            <v>500237199002097890</v>
          </cell>
        </row>
        <row r="27873">
          <cell r="G27873">
            <v>200</v>
          </cell>
        </row>
        <row r="27874">
          <cell r="D27874" t="str">
            <v>500237200503228022</v>
          </cell>
        </row>
        <row r="27874">
          <cell r="G27874">
            <v>200</v>
          </cell>
        </row>
        <row r="27875">
          <cell r="D27875" t="str">
            <v>512227197212017870</v>
          </cell>
        </row>
        <row r="27875">
          <cell r="G27875">
            <v>200</v>
          </cell>
        </row>
        <row r="27876">
          <cell r="D27876" t="str">
            <v>512227197410158535</v>
          </cell>
        </row>
        <row r="27876">
          <cell r="G27876">
            <v>200</v>
          </cell>
        </row>
        <row r="27877">
          <cell r="D27877" t="str">
            <v>51222719691114791X</v>
          </cell>
        </row>
        <row r="27877">
          <cell r="G27877">
            <v>200</v>
          </cell>
        </row>
        <row r="27878">
          <cell r="D27878" t="str">
            <v>500237200301247751</v>
          </cell>
        </row>
        <row r="27878">
          <cell r="G27878">
            <v>50</v>
          </cell>
        </row>
        <row r="27879">
          <cell r="D27879" t="str">
            <v>511226198012297879</v>
          </cell>
        </row>
        <row r="27879">
          <cell r="G27879">
            <v>200</v>
          </cell>
        </row>
        <row r="27880">
          <cell r="D27880" t="str">
            <v>512227197006237872</v>
          </cell>
        </row>
        <row r="27880">
          <cell r="G27880">
            <v>200</v>
          </cell>
        </row>
        <row r="27881">
          <cell r="D27881" t="str">
            <v>510525199810153267</v>
          </cell>
        </row>
        <row r="27881">
          <cell r="G27881">
            <v>200</v>
          </cell>
        </row>
        <row r="27882">
          <cell r="D27882" t="str">
            <v>500237199801247920</v>
          </cell>
        </row>
        <row r="27882">
          <cell r="G27882">
            <v>50</v>
          </cell>
        </row>
        <row r="27883">
          <cell r="D27883" t="str">
            <v>512227197404268586</v>
          </cell>
        </row>
        <row r="27883">
          <cell r="G27883">
            <v>200</v>
          </cell>
        </row>
        <row r="27884">
          <cell r="D27884" t="str">
            <v>500237198910067940</v>
          </cell>
        </row>
        <row r="27884">
          <cell r="G27884">
            <v>200</v>
          </cell>
        </row>
        <row r="27885">
          <cell r="D27885" t="str">
            <v>500237200305127765</v>
          </cell>
        </row>
        <row r="27885">
          <cell r="G27885">
            <v>50</v>
          </cell>
        </row>
        <row r="27886">
          <cell r="D27886" t="str">
            <v>500237199609088018</v>
          </cell>
        </row>
        <row r="27886">
          <cell r="G27886">
            <v>200</v>
          </cell>
        </row>
        <row r="27887">
          <cell r="D27887" t="str">
            <v>512227197301167758</v>
          </cell>
        </row>
        <row r="27887">
          <cell r="G27887">
            <v>200</v>
          </cell>
        </row>
        <row r="27888">
          <cell r="D27888" t="str">
            <v>512227197209127905</v>
          </cell>
        </row>
        <row r="27888">
          <cell r="G27888">
            <v>200</v>
          </cell>
        </row>
        <row r="27889">
          <cell r="D27889" t="str">
            <v>500237200508107764</v>
          </cell>
        </row>
        <row r="27889">
          <cell r="G27889">
            <v>200</v>
          </cell>
        </row>
        <row r="27890">
          <cell r="D27890" t="str">
            <v>512227196603027764</v>
          </cell>
        </row>
        <row r="27890">
          <cell r="G27890">
            <v>200</v>
          </cell>
        </row>
        <row r="27891">
          <cell r="D27891" t="str">
            <v>500237199709247768</v>
          </cell>
        </row>
        <row r="27891">
          <cell r="G27891">
            <v>50</v>
          </cell>
        </row>
        <row r="27892">
          <cell r="D27892" t="str">
            <v>512227197308107870</v>
          </cell>
        </row>
        <row r="27892">
          <cell r="G27892">
            <v>200</v>
          </cell>
        </row>
        <row r="27893">
          <cell r="D27893" t="str">
            <v>512227197510108367</v>
          </cell>
        </row>
        <row r="27893">
          <cell r="G27893">
            <v>200</v>
          </cell>
        </row>
        <row r="27894">
          <cell r="D27894" t="str">
            <v>512227197608188369</v>
          </cell>
        </row>
        <row r="27894">
          <cell r="G27894">
            <v>200</v>
          </cell>
        </row>
        <row r="27895">
          <cell r="D27895" t="str">
            <v>500237199412138368</v>
          </cell>
        </row>
        <row r="27895">
          <cell r="G27895">
            <v>50</v>
          </cell>
        </row>
        <row r="27896">
          <cell r="D27896" t="str">
            <v>512227197207028372</v>
          </cell>
        </row>
        <row r="27896">
          <cell r="G27896">
            <v>200</v>
          </cell>
        </row>
        <row r="27897">
          <cell r="D27897" t="str">
            <v>500237199811047914</v>
          </cell>
        </row>
        <row r="27897">
          <cell r="G27897">
            <v>200</v>
          </cell>
        </row>
        <row r="27898">
          <cell r="D27898" t="str">
            <v>50023719920910789X</v>
          </cell>
        </row>
        <row r="27898">
          <cell r="G27898">
            <v>200</v>
          </cell>
        </row>
        <row r="27899">
          <cell r="D27899" t="str">
            <v>500237199308057920</v>
          </cell>
        </row>
        <row r="27899">
          <cell r="G27899">
            <v>50</v>
          </cell>
        </row>
        <row r="27900">
          <cell r="D27900" t="str">
            <v>500237199508107937</v>
          </cell>
        </row>
        <row r="27900">
          <cell r="G27900">
            <v>200</v>
          </cell>
        </row>
        <row r="27901">
          <cell r="D27901" t="str">
            <v>512227197201097457</v>
          </cell>
        </row>
        <row r="27901">
          <cell r="G27901">
            <v>200</v>
          </cell>
        </row>
        <row r="27902">
          <cell r="D27902" t="str">
            <v>500237200112287877</v>
          </cell>
        </row>
        <row r="27902">
          <cell r="G27902">
            <v>50</v>
          </cell>
        </row>
        <row r="27903">
          <cell r="D27903" t="str">
            <v>500237199509237872</v>
          </cell>
        </row>
        <row r="27903">
          <cell r="G27903">
            <v>50</v>
          </cell>
        </row>
        <row r="27904">
          <cell r="D27904" t="str">
            <v>500237198808287904</v>
          </cell>
        </row>
        <row r="27904">
          <cell r="G27904">
            <v>200</v>
          </cell>
        </row>
        <row r="27905">
          <cell r="D27905" t="str">
            <v>511222197806227258</v>
          </cell>
        </row>
        <row r="27905">
          <cell r="G27905">
            <v>200</v>
          </cell>
        </row>
        <row r="27906">
          <cell r="D27906" t="str">
            <v>500233200105047255</v>
          </cell>
        </row>
        <row r="27906">
          <cell r="G27906">
            <v>200</v>
          </cell>
        </row>
        <row r="27907">
          <cell r="D27907" t="str">
            <v>500237199610207897</v>
          </cell>
        </row>
        <row r="27907">
          <cell r="G27907">
            <v>200</v>
          </cell>
        </row>
        <row r="27908">
          <cell r="D27908" t="str">
            <v>512227197408108053</v>
          </cell>
        </row>
        <row r="27908">
          <cell r="G27908">
            <v>200</v>
          </cell>
        </row>
        <row r="27909">
          <cell r="D27909" t="str">
            <v>500237199901157877</v>
          </cell>
        </row>
        <row r="27909">
          <cell r="G27909">
            <v>200</v>
          </cell>
        </row>
        <row r="27910">
          <cell r="D27910" t="str">
            <v>500237199307167917</v>
          </cell>
        </row>
        <row r="27910">
          <cell r="G27910">
            <v>200</v>
          </cell>
        </row>
        <row r="27911">
          <cell r="D27911" t="str">
            <v>512227197002077875</v>
          </cell>
        </row>
        <row r="27911">
          <cell r="G27911">
            <v>200</v>
          </cell>
        </row>
        <row r="27912">
          <cell r="D27912" t="str">
            <v>500237199511237919</v>
          </cell>
        </row>
        <row r="27912">
          <cell r="G27912">
            <v>200</v>
          </cell>
        </row>
        <row r="27913">
          <cell r="D27913" t="str">
            <v>500237199202137914</v>
          </cell>
        </row>
        <row r="27913">
          <cell r="G27913">
            <v>200</v>
          </cell>
        </row>
        <row r="27914">
          <cell r="D27914" t="str">
            <v>512227197110077610</v>
          </cell>
        </row>
        <row r="27914">
          <cell r="G27914">
            <v>200</v>
          </cell>
        </row>
        <row r="27915">
          <cell r="D27915" t="str">
            <v>512227196912097635</v>
          </cell>
        </row>
        <row r="27915">
          <cell r="G27915">
            <v>50</v>
          </cell>
        </row>
        <row r="27916">
          <cell r="D27916" t="str">
            <v>50023719900705788X</v>
          </cell>
        </row>
        <row r="27916">
          <cell r="G27916">
            <v>50</v>
          </cell>
        </row>
        <row r="27917">
          <cell r="D27917" t="str">
            <v>512227196601087640</v>
          </cell>
        </row>
        <row r="27917">
          <cell r="G27917">
            <v>50</v>
          </cell>
        </row>
        <row r="27918">
          <cell r="D27918" t="str">
            <v>51222719740803762X</v>
          </cell>
        </row>
        <row r="27918">
          <cell r="G27918">
            <v>200</v>
          </cell>
        </row>
        <row r="27919">
          <cell r="D27919" t="str">
            <v>500237199905107885</v>
          </cell>
        </row>
        <row r="27919">
          <cell r="G27919">
            <v>50</v>
          </cell>
        </row>
        <row r="27920">
          <cell r="D27920" t="str">
            <v>500237199512257890</v>
          </cell>
        </row>
        <row r="27920">
          <cell r="G27920">
            <v>50</v>
          </cell>
        </row>
        <row r="27921">
          <cell r="D27921" t="str">
            <v>500237199309057885</v>
          </cell>
        </row>
        <row r="27921">
          <cell r="G27921">
            <v>200</v>
          </cell>
        </row>
        <row r="27922">
          <cell r="D27922" t="str">
            <v>512227196704167897</v>
          </cell>
        </row>
        <row r="27922">
          <cell r="G27922">
            <v>200</v>
          </cell>
        </row>
        <row r="27923">
          <cell r="D27923" t="str">
            <v>500237199212307876</v>
          </cell>
        </row>
        <row r="27923">
          <cell r="G27923">
            <v>200</v>
          </cell>
        </row>
        <row r="27924">
          <cell r="D27924" t="str">
            <v>512227196704087889</v>
          </cell>
        </row>
        <row r="27924">
          <cell r="G27924">
            <v>200</v>
          </cell>
        </row>
        <row r="27925">
          <cell r="D27925" t="str">
            <v>512227197502048018</v>
          </cell>
        </row>
        <row r="27925">
          <cell r="G27925">
            <v>200</v>
          </cell>
        </row>
        <row r="27926">
          <cell r="D27926" t="str">
            <v>500237199707087887</v>
          </cell>
        </row>
        <row r="27926">
          <cell r="G27926">
            <v>50</v>
          </cell>
        </row>
        <row r="27927">
          <cell r="D27927" t="str">
            <v>500237200105128042</v>
          </cell>
        </row>
        <row r="27927">
          <cell r="G27927">
            <v>50</v>
          </cell>
        </row>
        <row r="27928">
          <cell r="D27928" t="str">
            <v>512227196903297619</v>
          </cell>
        </row>
        <row r="27928">
          <cell r="G27928">
            <v>200</v>
          </cell>
        </row>
        <row r="27929">
          <cell r="D27929" t="str">
            <v>500237198601077897</v>
          </cell>
        </row>
        <row r="27929">
          <cell r="G27929">
            <v>200</v>
          </cell>
        </row>
        <row r="27930">
          <cell r="D27930" t="str">
            <v>50023720031009788X</v>
          </cell>
        </row>
        <row r="27930">
          <cell r="G27930">
            <v>200</v>
          </cell>
        </row>
        <row r="27931">
          <cell r="D27931" t="str">
            <v>500237199706027882</v>
          </cell>
        </row>
        <row r="27931">
          <cell r="G27931">
            <v>200</v>
          </cell>
        </row>
        <row r="27932">
          <cell r="D27932" t="str">
            <v>512227196802118554</v>
          </cell>
        </row>
        <row r="27932">
          <cell r="G27932">
            <v>200</v>
          </cell>
        </row>
        <row r="27933">
          <cell r="D27933" t="str">
            <v>500237199211127910</v>
          </cell>
        </row>
        <row r="27933">
          <cell r="G27933">
            <v>50</v>
          </cell>
        </row>
        <row r="27934">
          <cell r="D27934" t="str">
            <v>500237199104107893</v>
          </cell>
        </row>
        <row r="27934">
          <cell r="G27934">
            <v>50</v>
          </cell>
        </row>
        <row r="27935">
          <cell r="D27935" t="str">
            <v>500237199810028017</v>
          </cell>
        </row>
        <row r="27935">
          <cell r="G27935">
            <v>200</v>
          </cell>
        </row>
        <row r="27936">
          <cell r="D27936" t="str">
            <v>500237198412057870</v>
          </cell>
        </row>
        <row r="27936">
          <cell r="G27936">
            <v>200</v>
          </cell>
        </row>
        <row r="27937">
          <cell r="D27937" t="str">
            <v>500237198706077877</v>
          </cell>
        </row>
        <row r="27937">
          <cell r="G27937">
            <v>200</v>
          </cell>
        </row>
        <row r="27938">
          <cell r="D27938" t="str">
            <v>512227197107027620</v>
          </cell>
        </row>
        <row r="27938">
          <cell r="G27938">
            <v>50</v>
          </cell>
        </row>
        <row r="27939">
          <cell r="D27939" t="str">
            <v>500237198902207878</v>
          </cell>
        </row>
        <row r="27939">
          <cell r="G27939">
            <v>50</v>
          </cell>
        </row>
        <row r="27940">
          <cell r="D27940" t="str">
            <v>500237199303027888</v>
          </cell>
        </row>
        <row r="27940">
          <cell r="G27940">
            <v>50</v>
          </cell>
        </row>
        <row r="27941">
          <cell r="D27941" t="str">
            <v>500237200011028016</v>
          </cell>
        </row>
        <row r="27941">
          <cell r="G27941">
            <v>50</v>
          </cell>
        </row>
        <row r="27942">
          <cell r="D27942" t="str">
            <v>500237200112207873</v>
          </cell>
        </row>
        <row r="27942">
          <cell r="G27942">
            <v>50</v>
          </cell>
        </row>
        <row r="27943">
          <cell r="D27943" t="str">
            <v>512227197003057884</v>
          </cell>
        </row>
        <row r="27943">
          <cell r="G27943">
            <v>200</v>
          </cell>
        </row>
        <row r="27944">
          <cell r="D27944" t="str">
            <v>500237199511217889</v>
          </cell>
        </row>
        <row r="27944">
          <cell r="G27944">
            <v>50</v>
          </cell>
        </row>
        <row r="27945">
          <cell r="D27945" t="str">
            <v>512227196402087613</v>
          </cell>
        </row>
        <row r="27945">
          <cell r="G27945">
            <v>200</v>
          </cell>
        </row>
        <row r="27946">
          <cell r="D27946" t="str">
            <v>512227197203057635</v>
          </cell>
        </row>
        <row r="27946">
          <cell r="G27946">
            <v>200</v>
          </cell>
        </row>
        <row r="27947">
          <cell r="D27947" t="str">
            <v>50023720010407787X</v>
          </cell>
        </row>
        <row r="27947">
          <cell r="G27947">
            <v>200</v>
          </cell>
        </row>
        <row r="27948">
          <cell r="D27948" t="str">
            <v>500237199708167870</v>
          </cell>
        </row>
        <row r="27948">
          <cell r="G27948">
            <v>200</v>
          </cell>
        </row>
        <row r="27949">
          <cell r="D27949" t="str">
            <v>512227197511257620</v>
          </cell>
        </row>
        <row r="27949">
          <cell r="G27949">
            <v>200</v>
          </cell>
        </row>
        <row r="27950">
          <cell r="D27950" t="str">
            <v>512227197610107898</v>
          </cell>
        </row>
        <row r="27950">
          <cell r="G27950">
            <v>200</v>
          </cell>
        </row>
        <row r="27951">
          <cell r="D27951" t="str">
            <v>500237199306077872</v>
          </cell>
        </row>
        <row r="27951">
          <cell r="G27951">
            <v>200</v>
          </cell>
        </row>
        <row r="27952">
          <cell r="D27952" t="str">
            <v>512227197602237887</v>
          </cell>
        </row>
        <row r="27952">
          <cell r="G27952">
            <v>200</v>
          </cell>
        </row>
        <row r="27953">
          <cell r="D27953" t="str">
            <v>500237199605257873</v>
          </cell>
        </row>
        <row r="27953">
          <cell r="G27953">
            <v>200</v>
          </cell>
        </row>
        <row r="27954">
          <cell r="D27954" t="str">
            <v>500237200009047883</v>
          </cell>
        </row>
        <row r="27954">
          <cell r="G27954">
            <v>50</v>
          </cell>
        </row>
        <row r="27955">
          <cell r="D27955" t="str">
            <v>512227197612207614</v>
          </cell>
        </row>
        <row r="27955">
          <cell r="G27955">
            <v>200</v>
          </cell>
        </row>
        <row r="27956">
          <cell r="D27956" t="str">
            <v>511226197904108020</v>
          </cell>
        </row>
        <row r="27956">
          <cell r="G27956">
            <v>200</v>
          </cell>
        </row>
        <row r="27957">
          <cell r="D27957" t="str">
            <v>512227197407197613</v>
          </cell>
        </row>
        <row r="27957">
          <cell r="G27957">
            <v>200</v>
          </cell>
        </row>
        <row r="27958">
          <cell r="D27958" t="str">
            <v>522502197508142647</v>
          </cell>
        </row>
        <row r="27958">
          <cell r="G27958">
            <v>200</v>
          </cell>
        </row>
        <row r="27959">
          <cell r="D27959" t="str">
            <v>500237199707067878</v>
          </cell>
        </row>
        <row r="27959">
          <cell r="G27959">
            <v>200</v>
          </cell>
        </row>
        <row r="27960">
          <cell r="D27960" t="str">
            <v>512227196702087615</v>
          </cell>
        </row>
        <row r="27960">
          <cell r="G27960">
            <v>200</v>
          </cell>
        </row>
        <row r="27961">
          <cell r="D27961" t="str">
            <v>50023719920901794X</v>
          </cell>
        </row>
        <row r="27961">
          <cell r="G27961">
            <v>200</v>
          </cell>
        </row>
        <row r="27962">
          <cell r="D27962" t="str">
            <v>512227197110157629</v>
          </cell>
        </row>
        <row r="27962">
          <cell r="G27962">
            <v>200</v>
          </cell>
        </row>
        <row r="27963">
          <cell r="D27963" t="str">
            <v>500237200210177460</v>
          </cell>
        </row>
        <row r="27963">
          <cell r="G27963">
            <v>50</v>
          </cell>
        </row>
        <row r="27964">
          <cell r="D27964" t="str">
            <v>500237200112017914</v>
          </cell>
        </row>
        <row r="27964">
          <cell r="G27964">
            <v>200</v>
          </cell>
        </row>
        <row r="27965">
          <cell r="D27965" t="str">
            <v>500237199712087910</v>
          </cell>
        </row>
        <row r="27965">
          <cell r="G27965">
            <v>200</v>
          </cell>
        </row>
        <row r="27966">
          <cell r="D27966" t="str">
            <v>512227196909237465</v>
          </cell>
        </row>
        <row r="27966">
          <cell r="G27966">
            <v>200</v>
          </cell>
        </row>
        <row r="27967">
          <cell r="D27967" t="str">
            <v>500237199609257889</v>
          </cell>
        </row>
        <row r="27967">
          <cell r="G27967">
            <v>200</v>
          </cell>
        </row>
        <row r="27968">
          <cell r="D27968" t="str">
            <v>500237200304247458</v>
          </cell>
        </row>
        <row r="27968">
          <cell r="G27968">
            <v>200</v>
          </cell>
        </row>
        <row r="27969">
          <cell r="D27969" t="str">
            <v>500237198701100046</v>
          </cell>
        </row>
        <row r="27969">
          <cell r="G27969">
            <v>200</v>
          </cell>
        </row>
        <row r="27970">
          <cell r="D27970" t="str">
            <v>500237200210227878</v>
          </cell>
        </row>
        <row r="27970">
          <cell r="G27970">
            <v>50</v>
          </cell>
        </row>
        <row r="27971">
          <cell r="D27971" t="str">
            <v>512227196708158103</v>
          </cell>
        </row>
        <row r="27971">
          <cell r="G27971">
            <v>200</v>
          </cell>
        </row>
        <row r="27972">
          <cell r="D27972" t="str">
            <v>512227197405267892</v>
          </cell>
        </row>
        <row r="27972">
          <cell r="G27972">
            <v>200</v>
          </cell>
        </row>
        <row r="27973">
          <cell r="D27973" t="str">
            <v>512227197211107903</v>
          </cell>
        </row>
        <row r="27973">
          <cell r="G27973">
            <v>200</v>
          </cell>
        </row>
        <row r="27974">
          <cell r="D27974" t="str">
            <v>51222719680908748X</v>
          </cell>
        </row>
        <row r="27974">
          <cell r="G27974">
            <v>200</v>
          </cell>
        </row>
        <row r="27975">
          <cell r="D27975" t="str">
            <v>512227196907087475</v>
          </cell>
        </row>
        <row r="27975">
          <cell r="G27975">
            <v>200</v>
          </cell>
        </row>
        <row r="27976">
          <cell r="D27976" t="str">
            <v>500237200310257468</v>
          </cell>
        </row>
        <row r="27976">
          <cell r="G27976">
            <v>50</v>
          </cell>
        </row>
        <row r="27977">
          <cell r="D27977" t="str">
            <v>512227197409097464</v>
          </cell>
        </row>
        <row r="27977">
          <cell r="G27977">
            <v>200</v>
          </cell>
        </row>
        <row r="27978">
          <cell r="D27978" t="str">
            <v>500237200509117454</v>
          </cell>
        </row>
        <row r="27978">
          <cell r="G27978">
            <v>50</v>
          </cell>
        </row>
        <row r="27979">
          <cell r="D27979" t="str">
            <v>51222719710412787X</v>
          </cell>
        </row>
        <row r="27979">
          <cell r="G27979">
            <v>200</v>
          </cell>
        </row>
        <row r="27980">
          <cell r="D27980" t="str">
            <v>51222719721125804X</v>
          </cell>
        </row>
        <row r="27980">
          <cell r="G27980">
            <v>200</v>
          </cell>
        </row>
        <row r="27981">
          <cell r="D27981" t="str">
            <v>500237199901268024</v>
          </cell>
        </row>
        <row r="27981">
          <cell r="G27981">
            <v>200</v>
          </cell>
        </row>
        <row r="27982">
          <cell r="D27982" t="str">
            <v>511226198007017879</v>
          </cell>
        </row>
        <row r="27982">
          <cell r="G27982">
            <v>200</v>
          </cell>
        </row>
        <row r="27983">
          <cell r="D27983" t="str">
            <v>500236198904195106</v>
          </cell>
        </row>
        <row r="27983">
          <cell r="G27983">
            <v>200</v>
          </cell>
        </row>
        <row r="27984">
          <cell r="D27984" t="str">
            <v>500237199209267754</v>
          </cell>
        </row>
        <row r="27984">
          <cell r="G27984">
            <v>200</v>
          </cell>
        </row>
        <row r="27985">
          <cell r="D27985" t="str">
            <v>51222719710105787X</v>
          </cell>
        </row>
        <row r="27985">
          <cell r="G27985">
            <v>200</v>
          </cell>
        </row>
        <row r="27986">
          <cell r="D27986" t="str">
            <v>500237199402267756</v>
          </cell>
        </row>
        <row r="27986">
          <cell r="G27986">
            <v>200</v>
          </cell>
        </row>
        <row r="27987">
          <cell r="D27987" t="str">
            <v>51222719710518776X</v>
          </cell>
        </row>
        <row r="27987">
          <cell r="G27987">
            <v>200</v>
          </cell>
        </row>
        <row r="27988">
          <cell r="D27988" t="str">
            <v>500237200005257752</v>
          </cell>
        </row>
        <row r="27988">
          <cell r="G27988">
            <v>200</v>
          </cell>
        </row>
        <row r="27989">
          <cell r="D27989" t="str">
            <v>51222719760221807X</v>
          </cell>
        </row>
        <row r="27989">
          <cell r="G27989">
            <v>200</v>
          </cell>
        </row>
        <row r="27990">
          <cell r="D27990" t="str">
            <v>500237199810027903</v>
          </cell>
        </row>
        <row r="27990">
          <cell r="G27990">
            <v>200</v>
          </cell>
        </row>
        <row r="27991">
          <cell r="D27991" t="str">
            <v>512227196904197871</v>
          </cell>
        </row>
        <row r="27991">
          <cell r="G27991">
            <v>200</v>
          </cell>
        </row>
        <row r="27992">
          <cell r="D27992" t="str">
            <v>500237199111297920</v>
          </cell>
        </row>
        <row r="27992">
          <cell r="G27992">
            <v>200</v>
          </cell>
        </row>
        <row r="27993">
          <cell r="D27993" t="str">
            <v>512227197005207874</v>
          </cell>
        </row>
        <row r="27993">
          <cell r="G27993">
            <v>200</v>
          </cell>
        </row>
        <row r="27994">
          <cell r="D27994" t="str">
            <v>500237199902017921</v>
          </cell>
        </row>
        <row r="27994">
          <cell r="G27994">
            <v>50</v>
          </cell>
        </row>
        <row r="27995">
          <cell r="D27995" t="str">
            <v>500237199601117910</v>
          </cell>
        </row>
        <row r="27995">
          <cell r="G27995">
            <v>200</v>
          </cell>
        </row>
        <row r="27996">
          <cell r="D27996" t="str">
            <v>500237199301067923</v>
          </cell>
        </row>
        <row r="27996">
          <cell r="G27996">
            <v>200</v>
          </cell>
        </row>
        <row r="27997">
          <cell r="D27997" t="str">
            <v>512227197212047885</v>
          </cell>
        </row>
        <row r="27997">
          <cell r="G27997">
            <v>200</v>
          </cell>
        </row>
        <row r="27998">
          <cell r="D27998" t="str">
            <v>500237199709068022</v>
          </cell>
        </row>
        <row r="27998">
          <cell r="G27998">
            <v>50</v>
          </cell>
        </row>
        <row r="27999">
          <cell r="D27999" t="str">
            <v>512227196612297758</v>
          </cell>
        </row>
        <row r="27999">
          <cell r="G27999">
            <v>200</v>
          </cell>
        </row>
        <row r="28000">
          <cell r="D28000" t="str">
            <v>500237199510057991</v>
          </cell>
        </row>
        <row r="28000">
          <cell r="G28000">
            <v>50</v>
          </cell>
        </row>
        <row r="28001">
          <cell r="D28001" t="str">
            <v>500237199309108013</v>
          </cell>
        </row>
        <row r="28001">
          <cell r="G28001">
            <v>50</v>
          </cell>
        </row>
        <row r="28002">
          <cell r="D28002" t="str">
            <v>500237199902067769</v>
          </cell>
        </row>
        <row r="28002">
          <cell r="G28002">
            <v>50</v>
          </cell>
        </row>
        <row r="28003">
          <cell r="D28003" t="str">
            <v>500237198904257895</v>
          </cell>
        </row>
        <row r="28003">
          <cell r="G28003">
            <v>200</v>
          </cell>
        </row>
        <row r="28004">
          <cell r="D28004" t="str">
            <v>500237200003248027</v>
          </cell>
        </row>
        <row r="28004">
          <cell r="G28004">
            <v>50</v>
          </cell>
        </row>
        <row r="28005">
          <cell r="D28005" t="str">
            <v>512227197401217759</v>
          </cell>
        </row>
        <row r="28005">
          <cell r="G28005">
            <v>200</v>
          </cell>
        </row>
        <row r="28006">
          <cell r="D28006" t="str">
            <v>622630197711120982</v>
          </cell>
        </row>
        <row r="28006">
          <cell r="G28006">
            <v>200</v>
          </cell>
        </row>
        <row r="28007">
          <cell r="D28007" t="str">
            <v>500237199908107901</v>
          </cell>
        </row>
        <row r="28007">
          <cell r="G28007">
            <v>50</v>
          </cell>
        </row>
        <row r="28008">
          <cell r="D28008" t="str">
            <v>500237200003198015</v>
          </cell>
        </row>
        <row r="28008">
          <cell r="G28008">
            <v>200</v>
          </cell>
        </row>
        <row r="28009">
          <cell r="D28009" t="str">
            <v>500237199208018019</v>
          </cell>
        </row>
        <row r="28009">
          <cell r="G28009">
            <v>200</v>
          </cell>
        </row>
        <row r="28010">
          <cell r="D28010" t="str">
            <v>500237198607237898</v>
          </cell>
        </row>
        <row r="28010">
          <cell r="G28010">
            <v>200</v>
          </cell>
        </row>
        <row r="28011">
          <cell r="D28011" t="str">
            <v>500237200302218012</v>
          </cell>
        </row>
        <row r="28011">
          <cell r="G28011">
            <v>200</v>
          </cell>
        </row>
        <row r="28012">
          <cell r="D28012" t="str">
            <v>500237200202238024</v>
          </cell>
        </row>
        <row r="28012">
          <cell r="G28012">
            <v>50</v>
          </cell>
        </row>
        <row r="28013">
          <cell r="D28013" t="str">
            <v>500237200001207897</v>
          </cell>
        </row>
        <row r="28013">
          <cell r="G28013">
            <v>200</v>
          </cell>
        </row>
        <row r="28014">
          <cell r="D28014" t="str">
            <v>500237199105167759</v>
          </cell>
        </row>
        <row r="28014">
          <cell r="G28014">
            <v>50</v>
          </cell>
        </row>
        <row r="28015">
          <cell r="D28015" t="str">
            <v>512227196311237751</v>
          </cell>
        </row>
        <row r="28015">
          <cell r="G28015">
            <v>200</v>
          </cell>
        </row>
        <row r="28016">
          <cell r="D28016" t="str">
            <v>512227196907127756</v>
          </cell>
        </row>
        <row r="28016">
          <cell r="G28016">
            <v>200</v>
          </cell>
        </row>
        <row r="28017">
          <cell r="D28017" t="str">
            <v>512227197208277776</v>
          </cell>
        </row>
        <row r="28017">
          <cell r="G28017">
            <v>200</v>
          </cell>
        </row>
        <row r="28018">
          <cell r="D28018" t="str">
            <v>500237200101217937</v>
          </cell>
        </row>
        <row r="28018">
          <cell r="G28018">
            <v>50</v>
          </cell>
        </row>
        <row r="28019">
          <cell r="D28019" t="str">
            <v>500237199407047912</v>
          </cell>
        </row>
        <row r="28019">
          <cell r="G28019">
            <v>200</v>
          </cell>
        </row>
        <row r="28020">
          <cell r="D28020" t="str">
            <v>500237198908167870</v>
          </cell>
        </row>
        <row r="28020">
          <cell r="G28020">
            <v>200</v>
          </cell>
        </row>
        <row r="28021">
          <cell r="D28021" t="str">
            <v>50023720020105790X</v>
          </cell>
        </row>
        <row r="28021">
          <cell r="G28021">
            <v>200</v>
          </cell>
        </row>
        <row r="28022">
          <cell r="D28022" t="str">
            <v>512227197011277772</v>
          </cell>
        </row>
        <row r="28022">
          <cell r="G28022">
            <v>200</v>
          </cell>
        </row>
        <row r="28023">
          <cell r="D28023" t="str">
            <v>50023719960718775X</v>
          </cell>
        </row>
        <row r="28023">
          <cell r="G28023">
            <v>200</v>
          </cell>
        </row>
        <row r="28024">
          <cell r="D28024" t="str">
            <v>512227197509038138</v>
          </cell>
        </row>
        <row r="28024">
          <cell r="G28024">
            <v>200</v>
          </cell>
        </row>
        <row r="28025">
          <cell r="D28025" t="str">
            <v>500237198810127942</v>
          </cell>
        </row>
        <row r="28025">
          <cell r="G28025">
            <v>200</v>
          </cell>
        </row>
        <row r="28026">
          <cell r="D28026" t="str">
            <v>51222719680706775X</v>
          </cell>
        </row>
        <row r="28026">
          <cell r="G28026">
            <v>200</v>
          </cell>
        </row>
        <row r="28027">
          <cell r="D28027" t="str">
            <v>512227197412047919</v>
          </cell>
        </row>
        <row r="28027">
          <cell r="G28027">
            <v>200</v>
          </cell>
        </row>
        <row r="28028">
          <cell r="D28028" t="str">
            <v>512227197404037956</v>
          </cell>
        </row>
        <row r="28028">
          <cell r="G28028">
            <v>200</v>
          </cell>
        </row>
        <row r="28029">
          <cell r="D28029" t="str">
            <v>50023719951115788X</v>
          </cell>
        </row>
        <row r="28029">
          <cell r="G28029">
            <v>50</v>
          </cell>
        </row>
        <row r="28030">
          <cell r="D28030" t="str">
            <v>512227197401237872</v>
          </cell>
        </row>
        <row r="28030">
          <cell r="G28030">
            <v>200</v>
          </cell>
        </row>
        <row r="28031">
          <cell r="D28031" t="str">
            <v>512227197511077881</v>
          </cell>
        </row>
        <row r="28031">
          <cell r="G28031">
            <v>200</v>
          </cell>
        </row>
        <row r="28032">
          <cell r="D28032" t="str">
            <v>512227197204197883</v>
          </cell>
        </row>
        <row r="28032">
          <cell r="G28032">
            <v>200</v>
          </cell>
        </row>
        <row r="28033">
          <cell r="D28033" t="str">
            <v>512227197006227615</v>
          </cell>
        </row>
        <row r="28033">
          <cell r="G28033">
            <v>200</v>
          </cell>
        </row>
        <row r="28034">
          <cell r="D28034" t="str">
            <v>512227197109237613</v>
          </cell>
        </row>
        <row r="28034">
          <cell r="G28034">
            <v>200</v>
          </cell>
        </row>
        <row r="28035">
          <cell r="D28035" t="str">
            <v>512227197508117889</v>
          </cell>
        </row>
        <row r="28035">
          <cell r="G28035">
            <v>200</v>
          </cell>
        </row>
        <row r="28036">
          <cell r="D28036" t="str">
            <v>50023719870303787X</v>
          </cell>
        </row>
        <row r="28036">
          <cell r="G28036">
            <v>50</v>
          </cell>
        </row>
        <row r="28037">
          <cell r="D28037" t="str">
            <v>500237199308067870</v>
          </cell>
        </row>
        <row r="28037">
          <cell r="G28037">
            <v>200</v>
          </cell>
        </row>
        <row r="28038">
          <cell r="D28038" t="str">
            <v>512227196902127757</v>
          </cell>
        </row>
        <row r="28038">
          <cell r="G28038">
            <v>200</v>
          </cell>
        </row>
        <row r="28039">
          <cell r="D28039" t="str">
            <v>511226198206299012</v>
          </cell>
        </row>
        <row r="28039">
          <cell r="G28039">
            <v>50</v>
          </cell>
        </row>
        <row r="28040">
          <cell r="D28040" t="str">
            <v>500237198908187871</v>
          </cell>
        </row>
        <row r="28040">
          <cell r="G28040">
            <v>200</v>
          </cell>
        </row>
        <row r="28041">
          <cell r="D28041" t="str">
            <v>500237199201047896</v>
          </cell>
        </row>
        <row r="28041">
          <cell r="G28041">
            <v>200</v>
          </cell>
        </row>
        <row r="28042">
          <cell r="D28042" t="str">
            <v>500237198901287909</v>
          </cell>
        </row>
        <row r="28042">
          <cell r="G28042">
            <v>200</v>
          </cell>
        </row>
        <row r="28043">
          <cell r="D28043" t="str">
            <v>500237198606247947</v>
          </cell>
        </row>
        <row r="28043">
          <cell r="G28043">
            <v>200</v>
          </cell>
        </row>
        <row r="28044">
          <cell r="D28044" t="str">
            <v>500237198802257894</v>
          </cell>
        </row>
        <row r="28044">
          <cell r="G28044">
            <v>200</v>
          </cell>
        </row>
        <row r="28045">
          <cell r="D28045" t="str">
            <v>512227197001307886</v>
          </cell>
        </row>
        <row r="28045">
          <cell r="G28045">
            <v>200</v>
          </cell>
        </row>
        <row r="28046">
          <cell r="D28046" t="str">
            <v>500237199305257871</v>
          </cell>
        </row>
        <row r="28046">
          <cell r="G28046">
            <v>200</v>
          </cell>
        </row>
        <row r="28047">
          <cell r="D28047" t="str">
            <v>512227197510188942</v>
          </cell>
        </row>
        <row r="28047">
          <cell r="G28047">
            <v>50</v>
          </cell>
        </row>
        <row r="28048">
          <cell r="D28048" t="str">
            <v>500237199003187898</v>
          </cell>
        </row>
        <row r="28048">
          <cell r="G28048">
            <v>200</v>
          </cell>
        </row>
        <row r="28049">
          <cell r="D28049" t="str">
            <v>512227196905047613</v>
          </cell>
        </row>
        <row r="28049">
          <cell r="G28049">
            <v>200</v>
          </cell>
        </row>
        <row r="28050">
          <cell r="D28050" t="str">
            <v>512227197303207610</v>
          </cell>
        </row>
        <row r="28050">
          <cell r="G28050">
            <v>200</v>
          </cell>
        </row>
        <row r="28051">
          <cell r="D28051" t="str">
            <v>512227197505118018</v>
          </cell>
        </row>
        <row r="28051">
          <cell r="G28051">
            <v>200</v>
          </cell>
        </row>
        <row r="28052">
          <cell r="D28052" t="str">
            <v>500237198906207875</v>
          </cell>
        </row>
        <row r="28052">
          <cell r="G28052">
            <v>200</v>
          </cell>
        </row>
        <row r="28053">
          <cell r="D28053" t="str">
            <v>512227197602077895</v>
          </cell>
        </row>
        <row r="28053">
          <cell r="G28053">
            <v>200</v>
          </cell>
        </row>
        <row r="28054">
          <cell r="D28054" t="str">
            <v>500237199811027905</v>
          </cell>
        </row>
        <row r="28054">
          <cell r="G28054">
            <v>50</v>
          </cell>
        </row>
        <row r="28055">
          <cell r="D28055" t="str">
            <v>512227197203097610</v>
          </cell>
        </row>
        <row r="28055">
          <cell r="G28055">
            <v>50</v>
          </cell>
        </row>
        <row r="28056">
          <cell r="D28056" t="str">
            <v>512227197408057620</v>
          </cell>
        </row>
        <row r="28056">
          <cell r="G28056">
            <v>50</v>
          </cell>
        </row>
        <row r="28057">
          <cell r="D28057" t="str">
            <v>500237199708177876</v>
          </cell>
        </row>
        <row r="28057">
          <cell r="G28057">
            <v>50</v>
          </cell>
        </row>
        <row r="28058">
          <cell r="D28058" t="str">
            <v>50023719830907789X</v>
          </cell>
        </row>
        <row r="28058">
          <cell r="G28058">
            <v>200</v>
          </cell>
        </row>
        <row r="28059">
          <cell r="D28059" t="str">
            <v>512227197510148561</v>
          </cell>
        </row>
        <row r="28059">
          <cell r="G28059">
            <v>50</v>
          </cell>
        </row>
        <row r="28060">
          <cell r="D28060" t="str">
            <v>512227197612268070</v>
          </cell>
        </row>
        <row r="28060">
          <cell r="G28060">
            <v>200</v>
          </cell>
        </row>
        <row r="28061">
          <cell r="D28061" t="str">
            <v>500237200505238208</v>
          </cell>
        </row>
        <row r="28061">
          <cell r="G28061">
            <v>50</v>
          </cell>
        </row>
        <row r="28062">
          <cell r="D28062" t="str">
            <v>500237200512178020</v>
          </cell>
        </row>
        <row r="28062">
          <cell r="G28062">
            <v>50</v>
          </cell>
        </row>
        <row r="28063">
          <cell r="D28063" t="str">
            <v>512227197501168536</v>
          </cell>
        </row>
        <row r="28063">
          <cell r="G28063">
            <v>200</v>
          </cell>
        </row>
        <row r="28064">
          <cell r="D28064" t="str">
            <v>512227197504147976</v>
          </cell>
        </row>
        <row r="28064">
          <cell r="G28064">
            <v>200</v>
          </cell>
        </row>
        <row r="28065">
          <cell r="D28065" t="str">
            <v>500237199107217959</v>
          </cell>
        </row>
        <row r="28065">
          <cell r="G28065">
            <v>200</v>
          </cell>
        </row>
        <row r="28066">
          <cell r="D28066" t="str">
            <v>512227196707268191</v>
          </cell>
        </row>
        <row r="28066">
          <cell r="G28066">
            <v>200</v>
          </cell>
        </row>
        <row r="28067">
          <cell r="D28067" t="str">
            <v>500237199204057918</v>
          </cell>
        </row>
        <row r="28067">
          <cell r="G28067">
            <v>50</v>
          </cell>
        </row>
        <row r="28068">
          <cell r="D28068" t="str">
            <v>50023720030401788X</v>
          </cell>
        </row>
        <row r="28068">
          <cell r="G28068">
            <v>200</v>
          </cell>
        </row>
        <row r="28069">
          <cell r="D28069" t="str">
            <v>500237199707157953</v>
          </cell>
        </row>
        <row r="28069">
          <cell r="G28069">
            <v>200</v>
          </cell>
        </row>
        <row r="28070">
          <cell r="D28070" t="str">
            <v>500237199707027876</v>
          </cell>
        </row>
        <row r="28070">
          <cell r="G28070">
            <v>50</v>
          </cell>
        </row>
        <row r="28071">
          <cell r="D28071" t="str">
            <v>512227197206128195</v>
          </cell>
        </row>
        <row r="28071">
          <cell r="G28071">
            <v>200</v>
          </cell>
        </row>
        <row r="28072">
          <cell r="D28072" t="str">
            <v>51222719700914804X</v>
          </cell>
        </row>
        <row r="28072">
          <cell r="G28072">
            <v>200</v>
          </cell>
        </row>
        <row r="28073">
          <cell r="D28073" t="str">
            <v>500237200204247872</v>
          </cell>
        </row>
        <row r="28073">
          <cell r="G28073">
            <v>200</v>
          </cell>
        </row>
        <row r="28074">
          <cell r="D28074" t="str">
            <v>500237200108068209</v>
          </cell>
        </row>
        <row r="28074">
          <cell r="G28074">
            <v>50</v>
          </cell>
        </row>
        <row r="28075">
          <cell r="D28075" t="str">
            <v>500237199412157913</v>
          </cell>
        </row>
        <row r="28075">
          <cell r="G28075">
            <v>200</v>
          </cell>
        </row>
        <row r="28076">
          <cell r="D28076" t="str">
            <v>500237199107047910</v>
          </cell>
        </row>
        <row r="28076">
          <cell r="G28076">
            <v>200</v>
          </cell>
        </row>
        <row r="28077">
          <cell r="D28077" t="str">
            <v>500237198612067950</v>
          </cell>
        </row>
        <row r="28077">
          <cell r="G28077">
            <v>200</v>
          </cell>
        </row>
        <row r="28078">
          <cell r="D28078" t="str">
            <v>500237200112257897</v>
          </cell>
        </row>
        <row r="28078">
          <cell r="G28078">
            <v>50</v>
          </cell>
        </row>
        <row r="28079">
          <cell r="D28079" t="str">
            <v>512227196707098102</v>
          </cell>
        </row>
        <row r="28079">
          <cell r="G28079">
            <v>200</v>
          </cell>
        </row>
        <row r="28080">
          <cell r="D28080" t="str">
            <v>500237200009158196</v>
          </cell>
        </row>
        <row r="28080">
          <cell r="G28080">
            <v>200</v>
          </cell>
        </row>
        <row r="28081">
          <cell r="D28081" t="str">
            <v>512227197208238048</v>
          </cell>
        </row>
        <row r="28081">
          <cell r="G28081">
            <v>200</v>
          </cell>
        </row>
        <row r="28082">
          <cell r="D28082" t="str">
            <v>50023720040408801X</v>
          </cell>
        </row>
        <row r="28082">
          <cell r="G28082">
            <v>50</v>
          </cell>
        </row>
        <row r="28083">
          <cell r="D28083" t="str">
            <v>50023720030614820X</v>
          </cell>
        </row>
        <row r="28083">
          <cell r="G28083">
            <v>50</v>
          </cell>
        </row>
        <row r="28084">
          <cell r="D28084" t="str">
            <v>500237200102077892</v>
          </cell>
        </row>
        <row r="28084">
          <cell r="G28084">
            <v>200</v>
          </cell>
        </row>
        <row r="28085">
          <cell r="D28085" t="str">
            <v>500237199207097931</v>
          </cell>
        </row>
        <row r="28085">
          <cell r="G28085">
            <v>200</v>
          </cell>
        </row>
        <row r="28086">
          <cell r="D28086" t="str">
            <v>512227196803208199</v>
          </cell>
        </row>
        <row r="28086">
          <cell r="G28086">
            <v>200</v>
          </cell>
        </row>
        <row r="28087">
          <cell r="D28087" t="str">
            <v>512227196410018191</v>
          </cell>
        </row>
        <row r="28087">
          <cell r="G28087">
            <v>200</v>
          </cell>
        </row>
        <row r="28088">
          <cell r="D28088" t="str">
            <v>512227196902178191</v>
          </cell>
        </row>
        <row r="28088">
          <cell r="G28088">
            <v>200</v>
          </cell>
        </row>
        <row r="28089">
          <cell r="D28089" t="str">
            <v>51222719710915819X</v>
          </cell>
        </row>
        <row r="28089">
          <cell r="G28089">
            <v>50</v>
          </cell>
        </row>
        <row r="28090">
          <cell r="D28090" t="str">
            <v>512227197105227872</v>
          </cell>
        </row>
        <row r="28090">
          <cell r="G28090">
            <v>50</v>
          </cell>
        </row>
        <row r="28091">
          <cell r="D28091" t="str">
            <v>500237199707027905</v>
          </cell>
        </row>
        <row r="28091">
          <cell r="G28091">
            <v>50</v>
          </cell>
        </row>
        <row r="28092">
          <cell r="D28092" t="str">
            <v>500237199612207911</v>
          </cell>
        </row>
        <row r="28092">
          <cell r="G28092">
            <v>200</v>
          </cell>
        </row>
        <row r="28093">
          <cell r="D28093" t="str">
            <v>51222719750425806X</v>
          </cell>
        </row>
        <row r="28093">
          <cell r="G28093">
            <v>200</v>
          </cell>
        </row>
        <row r="28094">
          <cell r="D28094" t="str">
            <v>500237200210157777</v>
          </cell>
        </row>
        <row r="28094">
          <cell r="G28094">
            <v>200</v>
          </cell>
        </row>
        <row r="28095">
          <cell r="D28095" t="str">
            <v>500237198808067936</v>
          </cell>
        </row>
        <row r="28095">
          <cell r="G28095">
            <v>50</v>
          </cell>
        </row>
        <row r="28096">
          <cell r="D28096" t="str">
            <v>512227197105267874</v>
          </cell>
        </row>
        <row r="28096">
          <cell r="G28096">
            <v>200</v>
          </cell>
        </row>
        <row r="28097">
          <cell r="D28097" t="str">
            <v>500237199908187913</v>
          </cell>
        </row>
        <row r="28097">
          <cell r="G28097">
            <v>50</v>
          </cell>
        </row>
        <row r="28098">
          <cell r="D28098" t="str">
            <v>512227197202228383</v>
          </cell>
        </row>
        <row r="28098">
          <cell r="G28098">
            <v>200</v>
          </cell>
        </row>
        <row r="28099">
          <cell r="D28099" t="str">
            <v>512227196512048586</v>
          </cell>
        </row>
        <row r="28099">
          <cell r="G28099">
            <v>200</v>
          </cell>
        </row>
        <row r="28100">
          <cell r="D28100" t="str">
            <v>500237199412117874</v>
          </cell>
        </row>
        <row r="28100">
          <cell r="G28100">
            <v>200</v>
          </cell>
        </row>
        <row r="28101">
          <cell r="D28101" t="str">
            <v>512227196502087872</v>
          </cell>
        </row>
        <row r="28101">
          <cell r="G28101">
            <v>200</v>
          </cell>
        </row>
        <row r="28102">
          <cell r="D28102" t="str">
            <v>512227197501157765</v>
          </cell>
        </row>
        <row r="28102">
          <cell r="G28102">
            <v>200</v>
          </cell>
        </row>
        <row r="28103">
          <cell r="D28103" t="str">
            <v>500237199703147766</v>
          </cell>
        </row>
        <row r="28103">
          <cell r="G28103">
            <v>50</v>
          </cell>
        </row>
        <row r="28104">
          <cell r="D28104" t="str">
            <v>500237199502287930</v>
          </cell>
        </row>
        <row r="28104">
          <cell r="G28104">
            <v>50</v>
          </cell>
        </row>
        <row r="28105">
          <cell r="D28105" t="str">
            <v>500237199710157997</v>
          </cell>
        </row>
        <row r="28105">
          <cell r="G28105">
            <v>200</v>
          </cell>
        </row>
        <row r="28106">
          <cell r="D28106" t="str">
            <v>512227197305088221</v>
          </cell>
        </row>
        <row r="28106">
          <cell r="G28106">
            <v>200</v>
          </cell>
        </row>
        <row r="28107">
          <cell r="D28107" t="str">
            <v>512227197307228611</v>
          </cell>
        </row>
        <row r="28107">
          <cell r="G28107">
            <v>200</v>
          </cell>
        </row>
        <row r="28108">
          <cell r="D28108" t="str">
            <v>500237199701227893</v>
          </cell>
        </row>
        <row r="28108">
          <cell r="G28108">
            <v>50</v>
          </cell>
        </row>
        <row r="28109">
          <cell r="D28109" t="str">
            <v>50023719950921788X</v>
          </cell>
        </row>
        <row r="28109">
          <cell r="G28109">
            <v>50</v>
          </cell>
        </row>
        <row r="28110">
          <cell r="D28110" t="str">
            <v>50023719961026789X</v>
          </cell>
        </row>
        <row r="28110">
          <cell r="G28110">
            <v>200</v>
          </cell>
        </row>
        <row r="28111">
          <cell r="D28111" t="str">
            <v>512227197610017948</v>
          </cell>
        </row>
        <row r="28111">
          <cell r="G28111">
            <v>50</v>
          </cell>
        </row>
        <row r="28112">
          <cell r="D28112" t="str">
            <v>500237199703127765</v>
          </cell>
        </row>
        <row r="28112">
          <cell r="G28112">
            <v>50</v>
          </cell>
        </row>
        <row r="28113">
          <cell r="D28113" t="str">
            <v>512227197503057952</v>
          </cell>
        </row>
        <row r="28113">
          <cell r="G28113">
            <v>200</v>
          </cell>
        </row>
        <row r="28114">
          <cell r="D28114" t="str">
            <v>500237200105087877</v>
          </cell>
        </row>
        <row r="28114">
          <cell r="G28114">
            <v>50</v>
          </cell>
        </row>
        <row r="28115">
          <cell r="D28115" t="str">
            <v>512227197701278211</v>
          </cell>
        </row>
        <row r="28115">
          <cell r="G28115">
            <v>200</v>
          </cell>
        </row>
        <row r="28116">
          <cell r="D28116" t="str">
            <v>512227197501208075</v>
          </cell>
        </row>
        <row r="28116">
          <cell r="G28116">
            <v>200</v>
          </cell>
        </row>
        <row r="28117">
          <cell r="D28117" t="str">
            <v>500237200111087873</v>
          </cell>
        </row>
        <row r="28117">
          <cell r="G28117">
            <v>50</v>
          </cell>
        </row>
        <row r="28118">
          <cell r="D28118" t="str">
            <v>500237199809307908</v>
          </cell>
        </row>
        <row r="28118">
          <cell r="G28118">
            <v>50</v>
          </cell>
        </row>
        <row r="28119">
          <cell r="D28119" t="str">
            <v>500237199608277909</v>
          </cell>
        </row>
        <row r="28119">
          <cell r="G28119">
            <v>50</v>
          </cell>
        </row>
        <row r="28120">
          <cell r="D28120" t="str">
            <v>500237200205227769</v>
          </cell>
        </row>
        <row r="28120">
          <cell r="G28120">
            <v>50</v>
          </cell>
        </row>
        <row r="28121">
          <cell r="D28121" t="str">
            <v>511226197905177757</v>
          </cell>
        </row>
        <row r="28121">
          <cell r="G28121">
            <v>200</v>
          </cell>
        </row>
        <row r="28122">
          <cell r="D28122" t="str">
            <v>500109198508047940</v>
          </cell>
        </row>
        <row r="28122">
          <cell r="G28122">
            <v>50</v>
          </cell>
        </row>
        <row r="28123">
          <cell r="D28123" t="str">
            <v>511226198101097895</v>
          </cell>
        </row>
        <row r="28123">
          <cell r="G28123">
            <v>50</v>
          </cell>
        </row>
        <row r="28124">
          <cell r="D28124" t="str">
            <v>500237200203207895</v>
          </cell>
        </row>
        <row r="28124">
          <cell r="G28124">
            <v>200</v>
          </cell>
        </row>
        <row r="28125">
          <cell r="D28125" t="str">
            <v>500237198311187932</v>
          </cell>
        </row>
        <row r="28125">
          <cell r="G28125">
            <v>200</v>
          </cell>
        </row>
        <row r="28126">
          <cell r="D28126" t="str">
            <v>500237196812228676</v>
          </cell>
        </row>
        <row r="28126">
          <cell r="G28126">
            <v>200</v>
          </cell>
        </row>
        <row r="28127">
          <cell r="D28127" t="str">
            <v>500237199212258939</v>
          </cell>
        </row>
        <row r="28127">
          <cell r="G28127">
            <v>200</v>
          </cell>
        </row>
        <row r="28128">
          <cell r="D28128" t="str">
            <v>500237199702078922</v>
          </cell>
        </row>
        <row r="28128">
          <cell r="G28128">
            <v>50</v>
          </cell>
        </row>
        <row r="28129">
          <cell r="D28129" t="str">
            <v>512227197210247875</v>
          </cell>
        </row>
        <row r="28129">
          <cell r="G28129">
            <v>200</v>
          </cell>
        </row>
        <row r="28130">
          <cell r="D28130" t="str">
            <v>500237199610077885</v>
          </cell>
        </row>
        <row r="28130">
          <cell r="G28130">
            <v>200</v>
          </cell>
        </row>
        <row r="28131">
          <cell r="D28131" t="str">
            <v>500237200212187769</v>
          </cell>
        </row>
        <row r="28131">
          <cell r="G28131">
            <v>50</v>
          </cell>
        </row>
        <row r="28132">
          <cell r="D28132" t="str">
            <v>512227196510257878</v>
          </cell>
        </row>
        <row r="28132">
          <cell r="G28132">
            <v>50</v>
          </cell>
        </row>
        <row r="28133">
          <cell r="D28133" t="str">
            <v>500237198610297955</v>
          </cell>
        </row>
        <row r="28133">
          <cell r="G28133">
            <v>50</v>
          </cell>
        </row>
        <row r="28134">
          <cell r="D28134" t="str">
            <v>500237199805187902</v>
          </cell>
        </row>
        <row r="28134">
          <cell r="G28134">
            <v>50</v>
          </cell>
        </row>
        <row r="28135">
          <cell r="D28135" t="str">
            <v>422826197412095026</v>
          </cell>
        </row>
        <row r="28135">
          <cell r="G28135">
            <v>200</v>
          </cell>
        </row>
        <row r="28136">
          <cell r="D28136" t="str">
            <v>512227196512147875</v>
          </cell>
        </row>
        <row r="28136">
          <cell r="G28136">
            <v>200</v>
          </cell>
        </row>
        <row r="28137">
          <cell r="D28137" t="str">
            <v>51222719710725804X</v>
          </cell>
        </row>
        <row r="28137">
          <cell r="G28137">
            <v>200</v>
          </cell>
        </row>
        <row r="28138">
          <cell r="D28138" t="str">
            <v>500237199810147964</v>
          </cell>
        </row>
        <row r="28138">
          <cell r="G28138">
            <v>50</v>
          </cell>
        </row>
        <row r="28139">
          <cell r="D28139" t="str">
            <v>500237198910058091</v>
          </cell>
        </row>
        <row r="28139">
          <cell r="G28139">
            <v>200</v>
          </cell>
        </row>
        <row r="28140">
          <cell r="D28140" t="str">
            <v>500237198810127897</v>
          </cell>
        </row>
        <row r="28140">
          <cell r="G28140">
            <v>50</v>
          </cell>
        </row>
        <row r="28141">
          <cell r="D28141" t="str">
            <v>500237199708157947</v>
          </cell>
        </row>
        <row r="28141">
          <cell r="G28141">
            <v>50</v>
          </cell>
        </row>
        <row r="28142">
          <cell r="D28142" t="str">
            <v>500237198510147896</v>
          </cell>
        </row>
        <row r="28142">
          <cell r="G28142">
            <v>200</v>
          </cell>
        </row>
        <row r="28143">
          <cell r="D28143" t="str">
            <v>500237198801057911</v>
          </cell>
        </row>
        <row r="28143">
          <cell r="G28143">
            <v>200</v>
          </cell>
        </row>
        <row r="28144">
          <cell r="D28144" t="str">
            <v>512227197509277753</v>
          </cell>
        </row>
        <row r="28144">
          <cell r="G28144">
            <v>200</v>
          </cell>
        </row>
        <row r="28145">
          <cell r="D28145" t="str">
            <v>500237200009287924</v>
          </cell>
        </row>
        <row r="28145">
          <cell r="G28145">
            <v>50</v>
          </cell>
        </row>
        <row r="28146">
          <cell r="D28146" t="str">
            <v>512227197507117879</v>
          </cell>
        </row>
        <row r="28146">
          <cell r="G28146">
            <v>200</v>
          </cell>
        </row>
        <row r="28147">
          <cell r="D28147" t="str">
            <v>511226198102127769</v>
          </cell>
        </row>
        <row r="28147">
          <cell r="G28147">
            <v>200</v>
          </cell>
        </row>
        <row r="28148">
          <cell r="D28148" t="str">
            <v>500237200203037873</v>
          </cell>
        </row>
        <row r="28148">
          <cell r="G28148">
            <v>200</v>
          </cell>
        </row>
        <row r="28149">
          <cell r="D28149" t="str">
            <v>500237200208247757</v>
          </cell>
        </row>
        <row r="28149">
          <cell r="G28149">
            <v>200</v>
          </cell>
        </row>
        <row r="28150">
          <cell r="D28150" t="str">
            <v>500237199008297930</v>
          </cell>
        </row>
        <row r="28150">
          <cell r="G28150">
            <v>50</v>
          </cell>
        </row>
        <row r="28151">
          <cell r="D28151" t="str">
            <v>500237199301127930</v>
          </cell>
        </row>
        <row r="28151">
          <cell r="G28151">
            <v>200</v>
          </cell>
        </row>
        <row r="28152">
          <cell r="D28152" t="str">
            <v>512227197012297871</v>
          </cell>
        </row>
        <row r="28152">
          <cell r="G28152">
            <v>200</v>
          </cell>
        </row>
        <row r="28153">
          <cell r="D28153" t="str">
            <v>50023719980619790X</v>
          </cell>
        </row>
        <row r="28153">
          <cell r="G28153">
            <v>50</v>
          </cell>
        </row>
        <row r="28154">
          <cell r="D28154" t="str">
            <v>500237200304177760</v>
          </cell>
        </row>
        <row r="28154">
          <cell r="G28154">
            <v>50</v>
          </cell>
        </row>
        <row r="28155">
          <cell r="D28155" t="str">
            <v>500237199910287753</v>
          </cell>
        </row>
        <row r="28155">
          <cell r="G28155">
            <v>200</v>
          </cell>
        </row>
        <row r="28156">
          <cell r="D28156" t="str">
            <v>512227196303237778</v>
          </cell>
        </row>
        <row r="28156">
          <cell r="G28156">
            <v>200</v>
          </cell>
        </row>
        <row r="28157">
          <cell r="D28157" t="str">
            <v>512227197201047871</v>
          </cell>
        </row>
        <row r="28157">
          <cell r="G28157">
            <v>200</v>
          </cell>
        </row>
        <row r="28158">
          <cell r="D28158" t="str">
            <v>512227197612078111</v>
          </cell>
        </row>
        <row r="28158">
          <cell r="G28158">
            <v>200</v>
          </cell>
        </row>
        <row r="28159">
          <cell r="D28159" t="str">
            <v>511226197908177883</v>
          </cell>
        </row>
        <row r="28159">
          <cell r="G28159">
            <v>200</v>
          </cell>
        </row>
        <row r="28160">
          <cell r="D28160" t="str">
            <v>500237198702257897</v>
          </cell>
        </row>
        <row r="28160">
          <cell r="G28160">
            <v>200</v>
          </cell>
        </row>
        <row r="28161">
          <cell r="D28161" t="str">
            <v>512227197404078539</v>
          </cell>
        </row>
        <row r="28161">
          <cell r="G28161">
            <v>50</v>
          </cell>
        </row>
        <row r="28162">
          <cell r="D28162" t="str">
            <v>512227197308077915</v>
          </cell>
        </row>
        <row r="28162">
          <cell r="G28162">
            <v>200</v>
          </cell>
        </row>
        <row r="28163">
          <cell r="D28163" t="str">
            <v>512227197501228084</v>
          </cell>
        </row>
        <row r="28163">
          <cell r="G28163">
            <v>200</v>
          </cell>
        </row>
        <row r="28164">
          <cell r="D28164" t="str">
            <v>500237200602148036</v>
          </cell>
        </row>
        <row r="28164">
          <cell r="G28164">
            <v>200</v>
          </cell>
        </row>
        <row r="28165">
          <cell r="D28165" t="str">
            <v>512227197410268574</v>
          </cell>
        </row>
        <row r="28165">
          <cell r="G28165">
            <v>200</v>
          </cell>
        </row>
        <row r="28166">
          <cell r="D28166" t="str">
            <v>500237199801027880</v>
          </cell>
        </row>
        <row r="28166">
          <cell r="G28166">
            <v>200</v>
          </cell>
        </row>
        <row r="28167">
          <cell r="D28167" t="str">
            <v>512227197305288258</v>
          </cell>
        </row>
        <row r="28167">
          <cell r="G28167">
            <v>200</v>
          </cell>
        </row>
        <row r="28168">
          <cell r="D28168" t="str">
            <v>51222719631116787X</v>
          </cell>
        </row>
        <row r="28168">
          <cell r="G28168">
            <v>200</v>
          </cell>
        </row>
        <row r="28169">
          <cell r="D28169" t="str">
            <v>50023719970916775X</v>
          </cell>
        </row>
        <row r="28169">
          <cell r="G28169">
            <v>50</v>
          </cell>
        </row>
        <row r="28170">
          <cell r="D28170" t="str">
            <v>512227196502277879</v>
          </cell>
        </row>
        <row r="28170">
          <cell r="G28170">
            <v>200</v>
          </cell>
        </row>
        <row r="28171">
          <cell r="D28171" t="str">
            <v>500237200011087876</v>
          </cell>
        </row>
        <row r="28171">
          <cell r="G28171">
            <v>200</v>
          </cell>
        </row>
        <row r="28172">
          <cell r="D28172" t="str">
            <v>512227196611187872</v>
          </cell>
        </row>
        <row r="28172">
          <cell r="G28172">
            <v>50</v>
          </cell>
        </row>
        <row r="28173">
          <cell r="D28173" t="str">
            <v>500237199010307894</v>
          </cell>
        </row>
        <row r="28173">
          <cell r="G28173">
            <v>200</v>
          </cell>
        </row>
        <row r="28174">
          <cell r="D28174" t="str">
            <v>500237198810157930</v>
          </cell>
        </row>
        <row r="28174">
          <cell r="G28174">
            <v>50</v>
          </cell>
        </row>
        <row r="28175">
          <cell r="D28175" t="str">
            <v>500237199308187899</v>
          </cell>
        </row>
        <row r="28175">
          <cell r="G28175">
            <v>200</v>
          </cell>
        </row>
        <row r="28176">
          <cell r="D28176" t="str">
            <v>512227196704287880</v>
          </cell>
        </row>
        <row r="28176">
          <cell r="G28176">
            <v>200</v>
          </cell>
        </row>
        <row r="28177">
          <cell r="D28177" t="str">
            <v>512227197312238435</v>
          </cell>
        </row>
        <row r="28177">
          <cell r="G28177">
            <v>200</v>
          </cell>
        </row>
        <row r="28178">
          <cell r="D28178" t="str">
            <v>512227197404088630</v>
          </cell>
        </row>
        <row r="28178">
          <cell r="G28178">
            <v>200</v>
          </cell>
        </row>
        <row r="28179">
          <cell r="D28179" t="str">
            <v>512227197309028066</v>
          </cell>
        </row>
        <row r="28179">
          <cell r="G28179">
            <v>50</v>
          </cell>
        </row>
        <row r="28180">
          <cell r="D28180" t="str">
            <v>512227197611027910</v>
          </cell>
        </row>
        <row r="28180">
          <cell r="G28180">
            <v>200</v>
          </cell>
        </row>
        <row r="28181">
          <cell r="D28181" t="str">
            <v>500237198905127910</v>
          </cell>
        </row>
        <row r="28181">
          <cell r="G28181">
            <v>200</v>
          </cell>
        </row>
        <row r="28182">
          <cell r="D28182" t="str">
            <v>512227196210037881</v>
          </cell>
        </row>
        <row r="28182">
          <cell r="G28182">
            <v>50</v>
          </cell>
        </row>
        <row r="28183">
          <cell r="D28183" t="str">
            <v>500237198609057751</v>
          </cell>
        </row>
        <row r="28183">
          <cell r="G28183">
            <v>200</v>
          </cell>
        </row>
        <row r="28184">
          <cell r="D28184" t="str">
            <v>512227197007248047</v>
          </cell>
        </row>
        <row r="28184">
          <cell r="G28184">
            <v>200</v>
          </cell>
        </row>
        <row r="28185">
          <cell r="D28185" t="str">
            <v>50023719950214792X</v>
          </cell>
        </row>
        <row r="28185">
          <cell r="G28185">
            <v>200</v>
          </cell>
        </row>
        <row r="28186">
          <cell r="D28186" t="str">
            <v>512227196411028017</v>
          </cell>
        </row>
        <row r="28186">
          <cell r="G28186">
            <v>200</v>
          </cell>
        </row>
        <row r="28187">
          <cell r="D28187" t="str">
            <v>500237199910027898</v>
          </cell>
        </row>
        <row r="28187">
          <cell r="G28187">
            <v>200</v>
          </cell>
        </row>
        <row r="28188">
          <cell r="D28188" t="str">
            <v>500237199803047877</v>
          </cell>
        </row>
        <row r="28188">
          <cell r="G28188">
            <v>200</v>
          </cell>
        </row>
        <row r="28189">
          <cell r="D28189" t="str">
            <v>51122619730213802X</v>
          </cell>
        </row>
        <row r="28189">
          <cell r="G28189">
            <v>200</v>
          </cell>
        </row>
        <row r="28190">
          <cell r="D28190" t="str">
            <v>512227197106177627</v>
          </cell>
        </row>
        <row r="28190">
          <cell r="G28190">
            <v>50</v>
          </cell>
        </row>
        <row r="28191">
          <cell r="D28191" t="str">
            <v>500237198908277877</v>
          </cell>
        </row>
        <row r="28191">
          <cell r="G28191">
            <v>200</v>
          </cell>
        </row>
        <row r="28192">
          <cell r="D28192" t="str">
            <v>500237198909057884</v>
          </cell>
        </row>
        <row r="28192">
          <cell r="G28192">
            <v>200</v>
          </cell>
        </row>
        <row r="28193">
          <cell r="D28193" t="str">
            <v>50023719980318787X</v>
          </cell>
        </row>
        <row r="28193">
          <cell r="G28193">
            <v>200</v>
          </cell>
        </row>
        <row r="28194">
          <cell r="D28194" t="str">
            <v>512227196912017615</v>
          </cell>
        </row>
        <row r="28194">
          <cell r="G28194">
            <v>200</v>
          </cell>
        </row>
        <row r="28195">
          <cell r="D28195" t="str">
            <v>512227197510228035</v>
          </cell>
        </row>
        <row r="28195">
          <cell r="G28195">
            <v>200</v>
          </cell>
        </row>
        <row r="28196">
          <cell r="D28196" t="str">
            <v>500237199712157878</v>
          </cell>
        </row>
        <row r="28196">
          <cell r="G28196">
            <v>200</v>
          </cell>
        </row>
        <row r="28197">
          <cell r="D28197" t="str">
            <v>50023719930318789X</v>
          </cell>
        </row>
        <row r="28197">
          <cell r="G28197">
            <v>50</v>
          </cell>
        </row>
        <row r="28198">
          <cell r="D28198" t="str">
            <v>511226198201027886</v>
          </cell>
        </row>
        <row r="28198">
          <cell r="G28198">
            <v>200</v>
          </cell>
        </row>
        <row r="28199">
          <cell r="D28199" t="str">
            <v>511226198010128019</v>
          </cell>
        </row>
        <row r="28199">
          <cell r="G28199">
            <v>200</v>
          </cell>
        </row>
        <row r="28200">
          <cell r="D28200" t="str">
            <v>500237199909047939</v>
          </cell>
        </row>
        <row r="28200">
          <cell r="G28200">
            <v>200</v>
          </cell>
        </row>
        <row r="28201">
          <cell r="D28201" t="str">
            <v>512227196609087872</v>
          </cell>
        </row>
        <row r="28201">
          <cell r="G28201">
            <v>200</v>
          </cell>
        </row>
        <row r="28202">
          <cell r="D28202" t="str">
            <v>500237200005018022</v>
          </cell>
        </row>
        <row r="28202">
          <cell r="G28202">
            <v>50</v>
          </cell>
        </row>
        <row r="28203">
          <cell r="D28203" t="str">
            <v>512227197312218055</v>
          </cell>
        </row>
        <row r="28203">
          <cell r="G28203">
            <v>200</v>
          </cell>
        </row>
        <row r="28204">
          <cell r="D28204" t="str">
            <v>500237199802227884</v>
          </cell>
        </row>
        <row r="28204">
          <cell r="G28204">
            <v>50</v>
          </cell>
        </row>
        <row r="28205">
          <cell r="D28205" t="str">
            <v>512227197408077891</v>
          </cell>
        </row>
        <row r="28205">
          <cell r="G28205">
            <v>200</v>
          </cell>
        </row>
        <row r="28206">
          <cell r="D28206" t="str">
            <v>512227196712168013</v>
          </cell>
        </row>
        <row r="28206">
          <cell r="G28206">
            <v>200</v>
          </cell>
        </row>
        <row r="28207">
          <cell r="D28207" t="str">
            <v>51222719730514801X</v>
          </cell>
        </row>
        <row r="28207">
          <cell r="G28207">
            <v>200</v>
          </cell>
        </row>
        <row r="28208">
          <cell r="D28208" t="str">
            <v>512227196907028010</v>
          </cell>
        </row>
        <row r="28208">
          <cell r="G28208">
            <v>50</v>
          </cell>
        </row>
        <row r="28209">
          <cell r="D28209" t="str">
            <v>500237199310197885</v>
          </cell>
        </row>
        <row r="28209">
          <cell r="G28209">
            <v>50</v>
          </cell>
        </row>
        <row r="28210">
          <cell r="D28210" t="str">
            <v>512227196804208019</v>
          </cell>
        </row>
        <row r="28210">
          <cell r="G28210">
            <v>200</v>
          </cell>
        </row>
        <row r="28211">
          <cell r="D28211" t="str">
            <v>512227197510108025</v>
          </cell>
        </row>
        <row r="28211">
          <cell r="G28211">
            <v>200</v>
          </cell>
        </row>
        <row r="28212">
          <cell r="D28212" t="str">
            <v>512227197605068126</v>
          </cell>
        </row>
        <row r="28212">
          <cell r="G28212">
            <v>200</v>
          </cell>
        </row>
        <row r="28213">
          <cell r="D28213" t="str">
            <v>512227197011108039</v>
          </cell>
        </row>
        <row r="28213">
          <cell r="G28213">
            <v>200</v>
          </cell>
        </row>
        <row r="28214">
          <cell r="D28214" t="str">
            <v>500237200102227918</v>
          </cell>
        </row>
        <row r="28214">
          <cell r="G28214">
            <v>200</v>
          </cell>
        </row>
        <row r="28215">
          <cell r="D28215" t="str">
            <v>512227197407177874</v>
          </cell>
        </row>
        <row r="28215">
          <cell r="G28215">
            <v>200</v>
          </cell>
        </row>
        <row r="28216">
          <cell r="D28216" t="str">
            <v>50023719970814787X</v>
          </cell>
        </row>
        <row r="28216">
          <cell r="G28216">
            <v>50</v>
          </cell>
        </row>
        <row r="28217">
          <cell r="D28217" t="str">
            <v>422822197010241523</v>
          </cell>
        </row>
        <row r="28217">
          <cell r="G28217">
            <v>200</v>
          </cell>
        </row>
        <row r="28218">
          <cell r="D28218" t="str">
            <v>500237200110178044</v>
          </cell>
        </row>
        <row r="28218">
          <cell r="G28218">
            <v>200</v>
          </cell>
        </row>
        <row r="28219">
          <cell r="D28219" t="str">
            <v>500237199911187893</v>
          </cell>
        </row>
        <row r="28219">
          <cell r="G28219">
            <v>200</v>
          </cell>
        </row>
        <row r="28220">
          <cell r="D28220" t="str">
            <v>500237199710197884</v>
          </cell>
        </row>
        <row r="28220">
          <cell r="G28220">
            <v>50</v>
          </cell>
        </row>
        <row r="28221">
          <cell r="D28221" t="str">
            <v>500237199010087887</v>
          </cell>
        </row>
        <row r="28221">
          <cell r="G28221">
            <v>200</v>
          </cell>
        </row>
        <row r="28222">
          <cell r="D28222" t="str">
            <v>512227197510268088</v>
          </cell>
        </row>
        <row r="28222">
          <cell r="G28222">
            <v>200</v>
          </cell>
        </row>
        <row r="28223">
          <cell r="D28223" t="str">
            <v>512227197411216776</v>
          </cell>
        </row>
        <row r="28223">
          <cell r="G28223">
            <v>200</v>
          </cell>
        </row>
        <row r="28224">
          <cell r="D28224" t="str">
            <v>500237199910056760</v>
          </cell>
        </row>
        <row r="28224">
          <cell r="G28224">
            <v>200</v>
          </cell>
        </row>
        <row r="28225">
          <cell r="D28225" t="str">
            <v>512227197205178529</v>
          </cell>
        </row>
        <row r="28225">
          <cell r="G28225">
            <v>200</v>
          </cell>
        </row>
        <row r="28226">
          <cell r="D28226" t="str">
            <v>500237199001227884</v>
          </cell>
        </row>
        <row r="28226">
          <cell r="G28226">
            <v>200</v>
          </cell>
        </row>
        <row r="28227">
          <cell r="D28227" t="str">
            <v>500237199307278027</v>
          </cell>
        </row>
        <row r="28227">
          <cell r="G28227">
            <v>200</v>
          </cell>
        </row>
        <row r="28228">
          <cell r="D28228" t="str">
            <v>512227197509097875</v>
          </cell>
        </row>
        <row r="28228">
          <cell r="G28228">
            <v>200</v>
          </cell>
        </row>
        <row r="28229">
          <cell r="D28229" t="str">
            <v>500237198611197892</v>
          </cell>
        </row>
        <row r="28229">
          <cell r="G28229">
            <v>200</v>
          </cell>
        </row>
        <row r="28230">
          <cell r="D28230" t="str">
            <v>511226197901167906</v>
          </cell>
        </row>
        <row r="28230">
          <cell r="G28230">
            <v>200</v>
          </cell>
        </row>
        <row r="28231">
          <cell r="D28231" t="str">
            <v>512227196709218067</v>
          </cell>
        </row>
        <row r="28231">
          <cell r="G28231">
            <v>200</v>
          </cell>
        </row>
        <row r="28232">
          <cell r="D28232" t="str">
            <v>512227197304188570</v>
          </cell>
        </row>
        <row r="28232">
          <cell r="G28232">
            <v>200</v>
          </cell>
        </row>
        <row r="28233">
          <cell r="D28233" t="str">
            <v>512227197101168019</v>
          </cell>
        </row>
        <row r="28233">
          <cell r="G28233">
            <v>200</v>
          </cell>
        </row>
        <row r="28234">
          <cell r="D28234" t="str">
            <v>500237198607107874</v>
          </cell>
        </row>
        <row r="28234">
          <cell r="G28234">
            <v>200</v>
          </cell>
        </row>
        <row r="28235">
          <cell r="D28235" t="str">
            <v>512227196708298018</v>
          </cell>
        </row>
        <row r="28235">
          <cell r="G28235">
            <v>200</v>
          </cell>
        </row>
        <row r="28236">
          <cell r="D28236" t="str">
            <v>512227197009048049</v>
          </cell>
        </row>
        <row r="28236">
          <cell r="G28236">
            <v>200</v>
          </cell>
        </row>
        <row r="28237">
          <cell r="D28237" t="str">
            <v>500237199503187923</v>
          </cell>
        </row>
        <row r="28237">
          <cell r="G28237">
            <v>50</v>
          </cell>
        </row>
        <row r="28238">
          <cell r="D28238" t="str">
            <v>50023720000924801X</v>
          </cell>
        </row>
        <row r="28238">
          <cell r="G28238">
            <v>50</v>
          </cell>
        </row>
        <row r="28239">
          <cell r="D28239" t="str">
            <v>512227197110088010</v>
          </cell>
        </row>
        <row r="28239">
          <cell r="G28239">
            <v>200</v>
          </cell>
        </row>
        <row r="28240">
          <cell r="D28240" t="str">
            <v>500237199912047884</v>
          </cell>
        </row>
        <row r="28240">
          <cell r="G28240">
            <v>200</v>
          </cell>
        </row>
        <row r="28241">
          <cell r="D28241" t="str">
            <v>512227197103118015</v>
          </cell>
        </row>
        <row r="28241">
          <cell r="G28241">
            <v>200</v>
          </cell>
        </row>
        <row r="28242">
          <cell r="D28242" t="str">
            <v>50023719980205790X</v>
          </cell>
        </row>
        <row r="28242">
          <cell r="G28242">
            <v>200</v>
          </cell>
        </row>
        <row r="28243">
          <cell r="D28243" t="str">
            <v>500237200212097886</v>
          </cell>
        </row>
        <row r="28243">
          <cell r="G28243">
            <v>200</v>
          </cell>
        </row>
        <row r="28244">
          <cell r="D28244" t="str">
            <v>512227197303157625</v>
          </cell>
        </row>
        <row r="28244">
          <cell r="G28244">
            <v>200</v>
          </cell>
        </row>
        <row r="28245">
          <cell r="D28245" t="str">
            <v>512227197512228012</v>
          </cell>
        </row>
        <row r="28245">
          <cell r="G28245">
            <v>200</v>
          </cell>
        </row>
        <row r="28246">
          <cell r="D28246" t="str">
            <v>512227197512148012</v>
          </cell>
        </row>
        <row r="28246">
          <cell r="G28246">
            <v>200</v>
          </cell>
        </row>
        <row r="28247">
          <cell r="D28247" t="str">
            <v>512227196511258012</v>
          </cell>
        </row>
        <row r="28247">
          <cell r="G28247">
            <v>200</v>
          </cell>
        </row>
        <row r="28248">
          <cell r="D28248" t="str">
            <v>500237200204297925</v>
          </cell>
        </row>
        <row r="28248">
          <cell r="G28248">
            <v>200</v>
          </cell>
        </row>
        <row r="28249">
          <cell r="D28249" t="str">
            <v>512227197006047884</v>
          </cell>
        </row>
        <row r="28249">
          <cell r="G28249">
            <v>200</v>
          </cell>
        </row>
        <row r="28250">
          <cell r="D28250" t="str">
            <v>500237199103107883</v>
          </cell>
        </row>
        <row r="28250">
          <cell r="G28250">
            <v>50</v>
          </cell>
        </row>
        <row r="28251">
          <cell r="D28251" t="str">
            <v>500237198601257871</v>
          </cell>
        </row>
        <row r="28251">
          <cell r="G28251">
            <v>200</v>
          </cell>
        </row>
        <row r="28252">
          <cell r="D28252" t="str">
            <v>511226197709027874</v>
          </cell>
        </row>
        <row r="28252">
          <cell r="G28252">
            <v>200</v>
          </cell>
        </row>
        <row r="28253">
          <cell r="D28253" t="str">
            <v>500237198908087870</v>
          </cell>
        </row>
        <row r="28253">
          <cell r="G28253">
            <v>200</v>
          </cell>
        </row>
        <row r="28254">
          <cell r="D28254" t="str">
            <v>512227196610218024</v>
          </cell>
        </row>
        <row r="28254">
          <cell r="G28254">
            <v>200</v>
          </cell>
        </row>
        <row r="28255">
          <cell r="D28255" t="str">
            <v>50023719851209787X</v>
          </cell>
        </row>
        <row r="28255">
          <cell r="G28255">
            <v>200</v>
          </cell>
        </row>
        <row r="28256">
          <cell r="D28256" t="str">
            <v>500237198508277886</v>
          </cell>
        </row>
        <row r="28256">
          <cell r="G28256">
            <v>200</v>
          </cell>
        </row>
        <row r="28257">
          <cell r="D28257" t="str">
            <v>512227197503227878</v>
          </cell>
        </row>
        <row r="28257">
          <cell r="G28257">
            <v>200</v>
          </cell>
        </row>
        <row r="28258">
          <cell r="D28258" t="str">
            <v>500237199905127923</v>
          </cell>
        </row>
        <row r="28258">
          <cell r="G28258">
            <v>200</v>
          </cell>
        </row>
        <row r="28259">
          <cell r="D28259" t="str">
            <v>500237199106107870</v>
          </cell>
        </row>
        <row r="28259">
          <cell r="G28259">
            <v>50</v>
          </cell>
        </row>
        <row r="28260">
          <cell r="D28260" t="str">
            <v>500237198311247878</v>
          </cell>
        </row>
        <row r="28260">
          <cell r="G28260">
            <v>200</v>
          </cell>
        </row>
        <row r="28261">
          <cell r="D28261" t="str">
            <v>500237199712068197</v>
          </cell>
        </row>
        <row r="28261">
          <cell r="G28261">
            <v>200</v>
          </cell>
        </row>
        <row r="28262">
          <cell r="D28262" t="str">
            <v>500237200001088197</v>
          </cell>
        </row>
        <row r="28262">
          <cell r="G28262">
            <v>200</v>
          </cell>
        </row>
        <row r="28263">
          <cell r="D28263" t="str">
            <v>500237200102288198</v>
          </cell>
        </row>
        <row r="28263">
          <cell r="G28263">
            <v>200</v>
          </cell>
        </row>
        <row r="28264">
          <cell r="D28264" t="str">
            <v>500237199608297942</v>
          </cell>
        </row>
        <row r="28264">
          <cell r="G28264">
            <v>200</v>
          </cell>
        </row>
        <row r="28265">
          <cell r="D28265" t="str">
            <v>500237199410037977</v>
          </cell>
        </row>
        <row r="28265">
          <cell r="G28265">
            <v>200</v>
          </cell>
        </row>
        <row r="28266">
          <cell r="D28266" t="str">
            <v>50023720040118804X</v>
          </cell>
        </row>
        <row r="28266">
          <cell r="G28266">
            <v>200</v>
          </cell>
        </row>
        <row r="28267">
          <cell r="D28267" t="str">
            <v>500237200201138216</v>
          </cell>
        </row>
        <row r="28267">
          <cell r="G28267">
            <v>200</v>
          </cell>
        </row>
        <row r="28268">
          <cell r="D28268" t="str">
            <v>512227196606257899</v>
          </cell>
        </row>
        <row r="28268">
          <cell r="G28268">
            <v>200</v>
          </cell>
        </row>
        <row r="28269">
          <cell r="D28269" t="str">
            <v>512227197502177872</v>
          </cell>
        </row>
        <row r="28269">
          <cell r="G28269">
            <v>200</v>
          </cell>
        </row>
        <row r="28270">
          <cell r="D28270" t="str">
            <v>512227196910088196</v>
          </cell>
        </row>
        <row r="28270">
          <cell r="G28270">
            <v>200</v>
          </cell>
        </row>
        <row r="28271">
          <cell r="D28271" t="str">
            <v>500237199505307896</v>
          </cell>
        </row>
        <row r="28271">
          <cell r="G28271">
            <v>50</v>
          </cell>
        </row>
        <row r="28272">
          <cell r="D28272" t="str">
            <v>500237198803187891</v>
          </cell>
        </row>
        <row r="28272">
          <cell r="G28272">
            <v>200</v>
          </cell>
        </row>
        <row r="28273">
          <cell r="D28273" t="str">
            <v>500237200105028201</v>
          </cell>
        </row>
        <row r="28273">
          <cell r="G28273">
            <v>200</v>
          </cell>
        </row>
        <row r="28274">
          <cell r="D28274" t="str">
            <v>512227196403159252</v>
          </cell>
        </row>
        <row r="28274">
          <cell r="G28274">
            <v>200</v>
          </cell>
        </row>
        <row r="28275">
          <cell r="D28275" t="str">
            <v>500237198908197877</v>
          </cell>
        </row>
        <row r="28275">
          <cell r="G28275">
            <v>200</v>
          </cell>
        </row>
        <row r="28276">
          <cell r="D28276" t="str">
            <v>512227197502038055</v>
          </cell>
        </row>
        <row r="28276">
          <cell r="G28276">
            <v>200</v>
          </cell>
        </row>
        <row r="28277">
          <cell r="D28277" t="str">
            <v>500237199802238014</v>
          </cell>
        </row>
        <row r="28277">
          <cell r="G28277">
            <v>200</v>
          </cell>
        </row>
        <row r="28278">
          <cell r="D28278" t="str">
            <v>512227197602288190</v>
          </cell>
        </row>
        <row r="28278">
          <cell r="G28278">
            <v>200</v>
          </cell>
        </row>
        <row r="28279">
          <cell r="D28279" t="str">
            <v>512227197602177909</v>
          </cell>
        </row>
        <row r="28279">
          <cell r="G28279">
            <v>200</v>
          </cell>
        </row>
        <row r="28280">
          <cell r="D28280" t="str">
            <v>51122619820925803X</v>
          </cell>
        </row>
        <row r="28280">
          <cell r="G28280">
            <v>200</v>
          </cell>
        </row>
        <row r="28281">
          <cell r="D28281" t="str">
            <v>500237200302158021</v>
          </cell>
        </row>
        <row r="28281">
          <cell r="G28281">
            <v>200</v>
          </cell>
        </row>
        <row r="28282">
          <cell r="D28282" t="str">
            <v>512227197404158096</v>
          </cell>
        </row>
        <row r="28282">
          <cell r="G28282">
            <v>200</v>
          </cell>
        </row>
        <row r="28283">
          <cell r="D28283" t="str">
            <v>500237200110107916</v>
          </cell>
        </row>
        <row r="28283">
          <cell r="G28283">
            <v>200</v>
          </cell>
        </row>
        <row r="28284">
          <cell r="D28284" t="str">
            <v>512227196303077479</v>
          </cell>
        </row>
        <row r="28284">
          <cell r="G28284">
            <v>200</v>
          </cell>
        </row>
        <row r="28285">
          <cell r="D28285" t="str">
            <v>500237199509167894</v>
          </cell>
        </row>
        <row r="28285">
          <cell r="G28285">
            <v>50</v>
          </cell>
        </row>
        <row r="28286">
          <cell r="D28286" t="str">
            <v>512227197502247906</v>
          </cell>
        </row>
        <row r="28286">
          <cell r="G28286">
            <v>200</v>
          </cell>
        </row>
        <row r="28287">
          <cell r="D28287" t="str">
            <v>512227197303257896</v>
          </cell>
        </row>
        <row r="28287">
          <cell r="G28287">
            <v>200</v>
          </cell>
        </row>
        <row r="28288">
          <cell r="D28288" t="str">
            <v>500237198610027939</v>
          </cell>
        </row>
        <row r="28288">
          <cell r="G28288">
            <v>200</v>
          </cell>
        </row>
        <row r="28289">
          <cell r="D28289" t="str">
            <v>500237199812267898</v>
          </cell>
        </row>
        <row r="28289">
          <cell r="G28289">
            <v>50</v>
          </cell>
        </row>
        <row r="28290">
          <cell r="D28290" t="str">
            <v>500237199703017451</v>
          </cell>
        </row>
        <row r="28290">
          <cell r="G28290">
            <v>200</v>
          </cell>
        </row>
        <row r="28291">
          <cell r="D28291" t="str">
            <v>51222719731120804X</v>
          </cell>
        </row>
        <row r="28291">
          <cell r="G28291">
            <v>200</v>
          </cell>
        </row>
        <row r="28292">
          <cell r="D28292" t="str">
            <v>500237199212207453</v>
          </cell>
        </row>
        <row r="28292">
          <cell r="G28292">
            <v>200</v>
          </cell>
        </row>
        <row r="28293">
          <cell r="D28293" t="str">
            <v>512227196711207455</v>
          </cell>
        </row>
        <row r="28293">
          <cell r="G28293">
            <v>200</v>
          </cell>
        </row>
        <row r="28294">
          <cell r="D28294" t="str">
            <v>512227197302167493</v>
          </cell>
        </row>
        <row r="28294">
          <cell r="G28294">
            <v>200</v>
          </cell>
        </row>
        <row r="28295">
          <cell r="D28295" t="str">
            <v>500237198602026784</v>
          </cell>
        </row>
        <row r="28295">
          <cell r="G28295">
            <v>200</v>
          </cell>
        </row>
        <row r="28296">
          <cell r="D28296" t="str">
            <v>512227197008257455</v>
          </cell>
        </row>
        <row r="28296">
          <cell r="G28296">
            <v>200</v>
          </cell>
        </row>
        <row r="28297">
          <cell r="D28297" t="str">
            <v>500237200105167914</v>
          </cell>
        </row>
        <row r="28297">
          <cell r="G28297">
            <v>200</v>
          </cell>
        </row>
        <row r="28298">
          <cell r="D28298" t="str">
            <v>500237199212238014</v>
          </cell>
        </row>
        <row r="28298">
          <cell r="G28298">
            <v>200</v>
          </cell>
        </row>
        <row r="28299">
          <cell r="D28299" t="str">
            <v>512227196802108428</v>
          </cell>
        </row>
        <row r="28299">
          <cell r="G28299">
            <v>200</v>
          </cell>
        </row>
        <row r="28300">
          <cell r="D28300" t="str">
            <v>500237200512178047</v>
          </cell>
        </row>
        <row r="28300">
          <cell r="G28300">
            <v>50</v>
          </cell>
        </row>
        <row r="28301">
          <cell r="D28301" t="str">
            <v>512227197203047453</v>
          </cell>
        </row>
        <row r="28301">
          <cell r="G28301">
            <v>200</v>
          </cell>
        </row>
        <row r="28302">
          <cell r="D28302" t="str">
            <v>500237199909087893</v>
          </cell>
        </row>
        <row r="28302">
          <cell r="G28302">
            <v>50</v>
          </cell>
        </row>
        <row r="28303">
          <cell r="D28303" t="str">
            <v>500237200109307881</v>
          </cell>
        </row>
        <row r="28303">
          <cell r="G28303">
            <v>50</v>
          </cell>
        </row>
        <row r="28304">
          <cell r="D28304" t="str">
            <v>511226197801207886</v>
          </cell>
        </row>
        <row r="28304">
          <cell r="G28304">
            <v>200</v>
          </cell>
        </row>
        <row r="28305">
          <cell r="D28305" t="str">
            <v>500237200211267759</v>
          </cell>
        </row>
        <row r="28305">
          <cell r="G28305">
            <v>50</v>
          </cell>
        </row>
        <row r="28306">
          <cell r="D28306" t="str">
            <v>500237199412197931</v>
          </cell>
        </row>
        <row r="28306">
          <cell r="G28306">
            <v>50</v>
          </cell>
        </row>
        <row r="28307">
          <cell r="D28307" t="str">
            <v>511226198002117870</v>
          </cell>
        </row>
        <row r="28307">
          <cell r="G28307">
            <v>200</v>
          </cell>
        </row>
        <row r="28308">
          <cell r="D28308" t="str">
            <v>512227197407257890</v>
          </cell>
        </row>
        <row r="28308">
          <cell r="G28308">
            <v>200</v>
          </cell>
        </row>
        <row r="28309">
          <cell r="D28309" t="str">
            <v>512227197102157485</v>
          </cell>
        </row>
        <row r="28309">
          <cell r="G28309">
            <v>200</v>
          </cell>
        </row>
        <row r="28310">
          <cell r="D28310" t="str">
            <v>500237199708117929</v>
          </cell>
        </row>
        <row r="28310">
          <cell r="G28310">
            <v>200</v>
          </cell>
        </row>
        <row r="28311">
          <cell r="D28311" t="str">
            <v>500237200403107880</v>
          </cell>
        </row>
        <row r="28311">
          <cell r="G28311">
            <v>50</v>
          </cell>
        </row>
        <row r="28312">
          <cell r="D28312" t="str">
            <v>51222719690611745X</v>
          </cell>
        </row>
        <row r="28312">
          <cell r="G28312">
            <v>200</v>
          </cell>
        </row>
        <row r="28313">
          <cell r="D28313" t="str">
            <v>500237199706147884</v>
          </cell>
        </row>
        <row r="28313">
          <cell r="G28313">
            <v>200</v>
          </cell>
        </row>
        <row r="28314">
          <cell r="D28314" t="str">
            <v>512227197510108105</v>
          </cell>
        </row>
        <row r="28314">
          <cell r="G28314">
            <v>200</v>
          </cell>
        </row>
        <row r="28315">
          <cell r="D28315" t="str">
            <v>51222719690105746X</v>
          </cell>
        </row>
        <row r="28315">
          <cell r="G28315">
            <v>200</v>
          </cell>
        </row>
        <row r="28316">
          <cell r="D28316" t="str">
            <v>500237199602057892</v>
          </cell>
        </row>
        <row r="28316">
          <cell r="G28316">
            <v>200</v>
          </cell>
        </row>
        <row r="28317">
          <cell r="D28317" t="str">
            <v>500237200305067459</v>
          </cell>
        </row>
        <row r="28317">
          <cell r="G28317">
            <v>50</v>
          </cell>
        </row>
        <row r="28318">
          <cell r="D28318" t="str">
            <v>500237200010247460</v>
          </cell>
        </row>
        <row r="28318">
          <cell r="G28318">
            <v>200</v>
          </cell>
        </row>
        <row r="28319">
          <cell r="D28319" t="str">
            <v>500237200010247487</v>
          </cell>
        </row>
        <row r="28319">
          <cell r="G28319">
            <v>200</v>
          </cell>
        </row>
        <row r="28320">
          <cell r="D28320" t="str">
            <v>512227196308267458</v>
          </cell>
        </row>
        <row r="28320">
          <cell r="G28320">
            <v>200</v>
          </cell>
        </row>
        <row r="28321">
          <cell r="D28321" t="str">
            <v>500237199905167896</v>
          </cell>
        </row>
        <row r="28321">
          <cell r="G28321">
            <v>50</v>
          </cell>
        </row>
        <row r="28322">
          <cell r="D28322" t="str">
            <v>500237199303197887</v>
          </cell>
        </row>
        <row r="28322">
          <cell r="G28322">
            <v>50</v>
          </cell>
        </row>
        <row r="28323">
          <cell r="D28323" t="str">
            <v>511226198010087413</v>
          </cell>
        </row>
        <row r="28323">
          <cell r="G28323">
            <v>200</v>
          </cell>
        </row>
        <row r="28324">
          <cell r="D28324" t="str">
            <v>512227197409167469</v>
          </cell>
        </row>
        <row r="28324">
          <cell r="G28324">
            <v>200</v>
          </cell>
        </row>
        <row r="28325">
          <cell r="D28325" t="str">
            <v>512227196507157454</v>
          </cell>
        </row>
        <row r="28325">
          <cell r="G28325">
            <v>200</v>
          </cell>
        </row>
        <row r="28326">
          <cell r="D28326" t="str">
            <v>512227196101127466</v>
          </cell>
        </row>
        <row r="28326">
          <cell r="G28326">
            <v>200</v>
          </cell>
        </row>
        <row r="28327">
          <cell r="D28327" t="str">
            <v>500237199909057889</v>
          </cell>
        </row>
        <row r="28327">
          <cell r="G28327">
            <v>200</v>
          </cell>
        </row>
        <row r="28328">
          <cell r="D28328" t="str">
            <v>512227197211018046</v>
          </cell>
        </row>
        <row r="28328">
          <cell r="G28328">
            <v>200</v>
          </cell>
        </row>
        <row r="28329">
          <cell r="D28329" t="str">
            <v>512227197403296788</v>
          </cell>
        </row>
        <row r="28329">
          <cell r="G28329">
            <v>200</v>
          </cell>
        </row>
        <row r="28330">
          <cell r="D28330" t="str">
            <v>500237200010267461</v>
          </cell>
        </row>
        <row r="28330">
          <cell r="G28330">
            <v>50</v>
          </cell>
        </row>
        <row r="28331">
          <cell r="D28331" t="str">
            <v>511226198002277436</v>
          </cell>
        </row>
        <row r="28331">
          <cell r="G28331">
            <v>200</v>
          </cell>
        </row>
        <row r="28332">
          <cell r="D28332" t="str">
            <v>512227196710247455</v>
          </cell>
        </row>
        <row r="28332">
          <cell r="G28332">
            <v>200</v>
          </cell>
        </row>
        <row r="28333">
          <cell r="D28333" t="str">
            <v>512227197104187485</v>
          </cell>
        </row>
        <row r="28333">
          <cell r="G28333">
            <v>200</v>
          </cell>
        </row>
        <row r="28334">
          <cell r="D28334" t="str">
            <v>512227197503267917</v>
          </cell>
        </row>
        <row r="28334">
          <cell r="G28334">
            <v>200</v>
          </cell>
        </row>
        <row r="28335">
          <cell r="D28335" t="str">
            <v>500237199309107897</v>
          </cell>
        </row>
        <row r="28335">
          <cell r="G28335">
            <v>200</v>
          </cell>
        </row>
        <row r="28336">
          <cell r="D28336" t="str">
            <v>512227197408197885</v>
          </cell>
        </row>
        <row r="28336">
          <cell r="G28336">
            <v>50</v>
          </cell>
        </row>
        <row r="28337">
          <cell r="D28337" t="str">
            <v>500237199508177871</v>
          </cell>
        </row>
        <row r="28337">
          <cell r="G28337">
            <v>50</v>
          </cell>
        </row>
        <row r="28338">
          <cell r="D28338" t="str">
            <v>512227197304227613</v>
          </cell>
        </row>
        <row r="28338">
          <cell r="G28338">
            <v>50</v>
          </cell>
        </row>
        <row r="28339">
          <cell r="D28339" t="str">
            <v>500237200105138013</v>
          </cell>
        </row>
        <row r="28339">
          <cell r="G28339">
            <v>200</v>
          </cell>
        </row>
        <row r="28340">
          <cell r="D28340" t="str">
            <v>512227197503158059</v>
          </cell>
        </row>
        <row r="28340">
          <cell r="G28340">
            <v>200</v>
          </cell>
        </row>
        <row r="28341">
          <cell r="D28341" t="str">
            <v>512227197406138021</v>
          </cell>
        </row>
        <row r="28341">
          <cell r="G28341">
            <v>200</v>
          </cell>
        </row>
        <row r="28342">
          <cell r="D28342" t="str">
            <v>500237199608087873</v>
          </cell>
        </row>
        <row r="28342">
          <cell r="G28342">
            <v>200</v>
          </cell>
        </row>
        <row r="28343">
          <cell r="D28343" t="str">
            <v>512227196804207614</v>
          </cell>
        </row>
        <row r="28343">
          <cell r="G28343">
            <v>200</v>
          </cell>
        </row>
        <row r="28344">
          <cell r="D28344" t="str">
            <v>512227197402287628</v>
          </cell>
        </row>
        <row r="28344">
          <cell r="G28344">
            <v>200</v>
          </cell>
        </row>
        <row r="28345">
          <cell r="D28345" t="str">
            <v>500237200008147882</v>
          </cell>
        </row>
        <row r="28345">
          <cell r="G28345">
            <v>200</v>
          </cell>
        </row>
        <row r="28346">
          <cell r="D28346" t="str">
            <v>500237199201187872</v>
          </cell>
        </row>
        <row r="28346">
          <cell r="G28346">
            <v>200</v>
          </cell>
        </row>
        <row r="28347">
          <cell r="D28347" t="str">
            <v>500237198911257877</v>
          </cell>
        </row>
        <row r="28347">
          <cell r="G28347">
            <v>200</v>
          </cell>
        </row>
        <row r="28348">
          <cell r="D28348" t="str">
            <v>512227196705218035</v>
          </cell>
        </row>
        <row r="28348">
          <cell r="G28348">
            <v>200</v>
          </cell>
        </row>
        <row r="28349">
          <cell r="D28349" t="str">
            <v>500237199107147890</v>
          </cell>
        </row>
        <row r="28349">
          <cell r="G28349">
            <v>200</v>
          </cell>
        </row>
        <row r="28350">
          <cell r="D28350" t="str">
            <v>500237199911037457</v>
          </cell>
        </row>
        <row r="28350">
          <cell r="G28350">
            <v>200</v>
          </cell>
        </row>
        <row r="28351">
          <cell r="D28351" t="str">
            <v>500237198510107894</v>
          </cell>
        </row>
        <row r="28351">
          <cell r="G28351">
            <v>200</v>
          </cell>
        </row>
        <row r="28352">
          <cell r="D28352" t="str">
            <v>512227195611117618</v>
          </cell>
        </row>
        <row r="28352">
          <cell r="G28352">
            <v>200</v>
          </cell>
        </row>
        <row r="28353">
          <cell r="D28353" t="str">
            <v>500237199603187891</v>
          </cell>
        </row>
        <row r="28353">
          <cell r="G28353">
            <v>50</v>
          </cell>
        </row>
        <row r="28354">
          <cell r="D28354" t="str">
            <v>50023719971128789X</v>
          </cell>
        </row>
        <row r="28354">
          <cell r="G28354">
            <v>50</v>
          </cell>
        </row>
        <row r="28355">
          <cell r="D28355" t="str">
            <v>512227197306248020</v>
          </cell>
        </row>
        <row r="28355">
          <cell r="G28355">
            <v>200</v>
          </cell>
        </row>
        <row r="28356">
          <cell r="D28356" t="str">
            <v>430524198310121188</v>
          </cell>
        </row>
        <row r="28356">
          <cell r="G28356">
            <v>200</v>
          </cell>
        </row>
        <row r="28357">
          <cell r="D28357" t="str">
            <v>50023720040820441X</v>
          </cell>
        </row>
        <row r="28357">
          <cell r="G28357">
            <v>50</v>
          </cell>
        </row>
        <row r="28358">
          <cell r="D28358" t="str">
            <v>512227197112054439</v>
          </cell>
        </row>
        <row r="28358">
          <cell r="G28358">
            <v>200</v>
          </cell>
        </row>
        <row r="28359">
          <cell r="D28359" t="str">
            <v>500237199505184435</v>
          </cell>
        </row>
        <row r="28359">
          <cell r="G28359">
            <v>200</v>
          </cell>
        </row>
        <row r="28360">
          <cell r="D28360" t="str">
            <v>500237199607134412</v>
          </cell>
        </row>
        <row r="28360">
          <cell r="G28360">
            <v>50</v>
          </cell>
        </row>
        <row r="28361">
          <cell r="D28361" t="str">
            <v>50023719960726441X</v>
          </cell>
        </row>
        <row r="28361">
          <cell r="G28361">
            <v>200</v>
          </cell>
        </row>
        <row r="28362">
          <cell r="D28362" t="str">
            <v>500237200008104444</v>
          </cell>
        </row>
        <row r="28362">
          <cell r="G28362">
            <v>200</v>
          </cell>
        </row>
        <row r="28363">
          <cell r="D28363" t="str">
            <v>500237199508054417</v>
          </cell>
        </row>
        <row r="28363">
          <cell r="G28363">
            <v>50</v>
          </cell>
        </row>
        <row r="28364">
          <cell r="D28364" t="str">
            <v>500237199504074429</v>
          </cell>
        </row>
        <row r="28364">
          <cell r="G28364">
            <v>50</v>
          </cell>
        </row>
        <row r="28365">
          <cell r="D28365" t="str">
            <v>500237200406264451</v>
          </cell>
        </row>
        <row r="28365">
          <cell r="G28365">
            <v>200</v>
          </cell>
        </row>
        <row r="28366">
          <cell r="D28366" t="str">
            <v>512227196508074538</v>
          </cell>
        </row>
        <row r="28366">
          <cell r="G28366">
            <v>50</v>
          </cell>
        </row>
        <row r="28367">
          <cell r="D28367" t="str">
            <v>512227197404244277</v>
          </cell>
        </row>
        <row r="28367">
          <cell r="G28367">
            <v>200</v>
          </cell>
        </row>
        <row r="28368">
          <cell r="D28368" t="str">
            <v>500237199805274280</v>
          </cell>
        </row>
        <row r="28368">
          <cell r="G28368">
            <v>50</v>
          </cell>
        </row>
        <row r="28369">
          <cell r="D28369" t="str">
            <v>512227197001104536</v>
          </cell>
        </row>
        <row r="28369">
          <cell r="G28369">
            <v>200</v>
          </cell>
        </row>
        <row r="28370">
          <cell r="D28370" t="str">
            <v>500237199512144415</v>
          </cell>
        </row>
        <row r="28370">
          <cell r="G28370">
            <v>50</v>
          </cell>
        </row>
        <row r="28371">
          <cell r="D28371" t="str">
            <v>500237198909034279</v>
          </cell>
        </row>
        <row r="28371">
          <cell r="G28371">
            <v>50</v>
          </cell>
        </row>
        <row r="28372">
          <cell r="D28372" t="str">
            <v>511226198010134275</v>
          </cell>
        </row>
        <row r="28372">
          <cell r="G28372">
            <v>50</v>
          </cell>
        </row>
        <row r="28373">
          <cell r="D28373" t="str">
            <v>50023719961001442X</v>
          </cell>
        </row>
        <row r="28373">
          <cell r="G28373">
            <v>50</v>
          </cell>
        </row>
        <row r="28374">
          <cell r="D28374" t="str">
            <v>512227197004024558</v>
          </cell>
        </row>
        <row r="28374">
          <cell r="G28374">
            <v>200</v>
          </cell>
        </row>
        <row r="28375">
          <cell r="D28375" t="str">
            <v>512227197503184548</v>
          </cell>
        </row>
        <row r="28375">
          <cell r="G28375">
            <v>200</v>
          </cell>
        </row>
        <row r="28376">
          <cell r="D28376" t="str">
            <v>500237198604094270</v>
          </cell>
        </row>
        <row r="28376">
          <cell r="G28376">
            <v>200</v>
          </cell>
        </row>
        <row r="28377">
          <cell r="D28377" t="str">
            <v>500237198804254275</v>
          </cell>
        </row>
        <row r="28377">
          <cell r="G28377">
            <v>200</v>
          </cell>
        </row>
        <row r="28378">
          <cell r="D28378" t="str">
            <v>500237199002024288</v>
          </cell>
        </row>
        <row r="28378">
          <cell r="G28378">
            <v>200</v>
          </cell>
        </row>
        <row r="28379">
          <cell r="D28379" t="str">
            <v>500237199112014304</v>
          </cell>
        </row>
        <row r="28379">
          <cell r="G28379">
            <v>200</v>
          </cell>
        </row>
        <row r="28380">
          <cell r="D28380" t="str">
            <v>500237199509104279</v>
          </cell>
        </row>
        <row r="28380">
          <cell r="G28380">
            <v>50</v>
          </cell>
        </row>
        <row r="28381">
          <cell r="D28381" t="str">
            <v>512227196504244536</v>
          </cell>
        </row>
        <row r="28381">
          <cell r="G28381">
            <v>200</v>
          </cell>
        </row>
        <row r="28382">
          <cell r="D28382" t="str">
            <v>500237198902224416</v>
          </cell>
        </row>
        <row r="28382">
          <cell r="G28382">
            <v>200</v>
          </cell>
        </row>
        <row r="28383">
          <cell r="D28383" t="str">
            <v>512227196507064549</v>
          </cell>
        </row>
        <row r="28383">
          <cell r="G28383">
            <v>200</v>
          </cell>
        </row>
        <row r="28384">
          <cell r="D28384" t="str">
            <v>500237199904254410</v>
          </cell>
        </row>
        <row r="28384">
          <cell r="G28384">
            <v>200</v>
          </cell>
        </row>
        <row r="28385">
          <cell r="D28385" t="str">
            <v>512227197406084537</v>
          </cell>
        </row>
        <row r="28385">
          <cell r="G28385">
            <v>200</v>
          </cell>
        </row>
        <row r="28386">
          <cell r="D28386" t="str">
            <v>512227197405144542</v>
          </cell>
        </row>
        <row r="28386">
          <cell r="G28386">
            <v>200</v>
          </cell>
        </row>
        <row r="28387">
          <cell r="D28387" t="str">
            <v>512227196708024543</v>
          </cell>
        </row>
        <row r="28387">
          <cell r="G28387">
            <v>200</v>
          </cell>
        </row>
        <row r="28388">
          <cell r="D28388" t="str">
            <v>500237199103134275</v>
          </cell>
        </row>
        <row r="28388">
          <cell r="G28388">
            <v>200</v>
          </cell>
        </row>
        <row r="28389">
          <cell r="D28389" t="str">
            <v>500237199305044438</v>
          </cell>
        </row>
        <row r="28389">
          <cell r="G28389">
            <v>200</v>
          </cell>
        </row>
        <row r="28390">
          <cell r="D28390" t="str">
            <v>511226198211184279</v>
          </cell>
        </row>
        <row r="28390">
          <cell r="G28390">
            <v>200</v>
          </cell>
        </row>
        <row r="28391">
          <cell r="D28391" t="str">
            <v>512227197011104273</v>
          </cell>
        </row>
        <row r="28391">
          <cell r="G28391">
            <v>200</v>
          </cell>
        </row>
        <row r="28392">
          <cell r="D28392" t="str">
            <v>500237199804064281</v>
          </cell>
        </row>
        <row r="28392">
          <cell r="G28392">
            <v>50</v>
          </cell>
        </row>
        <row r="28393">
          <cell r="D28393" t="str">
            <v>500237200008274275</v>
          </cell>
        </row>
        <row r="28393">
          <cell r="G28393">
            <v>200</v>
          </cell>
        </row>
        <row r="28394">
          <cell r="D28394" t="str">
            <v>450821199006100783</v>
          </cell>
        </row>
        <row r="28394">
          <cell r="G28394">
            <v>200</v>
          </cell>
        </row>
        <row r="28395">
          <cell r="D28395" t="str">
            <v>512227196912134272</v>
          </cell>
        </row>
        <row r="28395">
          <cell r="G28395">
            <v>200</v>
          </cell>
        </row>
        <row r="28396">
          <cell r="D28396" t="str">
            <v>500237199708114277</v>
          </cell>
        </row>
        <row r="28396">
          <cell r="G28396">
            <v>200</v>
          </cell>
        </row>
        <row r="28397">
          <cell r="D28397" t="str">
            <v>500237200311194286</v>
          </cell>
        </row>
        <row r="28397">
          <cell r="G28397">
            <v>200</v>
          </cell>
        </row>
        <row r="28398">
          <cell r="D28398" t="str">
            <v>512227197509234294</v>
          </cell>
        </row>
        <row r="28398">
          <cell r="G28398">
            <v>200</v>
          </cell>
        </row>
        <row r="28399">
          <cell r="D28399" t="str">
            <v>500237200207184272</v>
          </cell>
        </row>
        <row r="28399">
          <cell r="G28399">
            <v>200</v>
          </cell>
        </row>
        <row r="28400">
          <cell r="D28400" t="str">
            <v>500235199609286281</v>
          </cell>
        </row>
        <row r="28400">
          <cell r="G28400">
            <v>200</v>
          </cell>
        </row>
        <row r="28401">
          <cell r="D28401" t="str">
            <v>500237200510074412</v>
          </cell>
        </row>
        <row r="28401">
          <cell r="G28401">
            <v>200</v>
          </cell>
        </row>
        <row r="28402">
          <cell r="D28402" t="str">
            <v>500237199501154271</v>
          </cell>
        </row>
        <row r="28402">
          <cell r="G28402">
            <v>50</v>
          </cell>
        </row>
        <row r="28403">
          <cell r="D28403" t="str">
            <v>512227197304034272</v>
          </cell>
        </row>
        <row r="28403">
          <cell r="G28403">
            <v>200</v>
          </cell>
        </row>
        <row r="28404">
          <cell r="D28404" t="str">
            <v>500237200305054287</v>
          </cell>
        </row>
        <row r="28404">
          <cell r="G28404">
            <v>50</v>
          </cell>
        </row>
        <row r="28405">
          <cell r="D28405" t="str">
            <v>500237199801064286</v>
          </cell>
        </row>
        <row r="28405">
          <cell r="G28405">
            <v>200</v>
          </cell>
        </row>
        <row r="28406">
          <cell r="D28406" t="str">
            <v>500237199410014281</v>
          </cell>
        </row>
        <row r="28406">
          <cell r="G28406">
            <v>200</v>
          </cell>
        </row>
        <row r="28407">
          <cell r="D28407" t="str">
            <v>50023719931013442X</v>
          </cell>
        </row>
        <row r="28407">
          <cell r="G28407">
            <v>50</v>
          </cell>
        </row>
        <row r="28408">
          <cell r="D28408" t="str">
            <v>512227196406094271</v>
          </cell>
        </row>
        <row r="28408">
          <cell r="G28408">
            <v>200</v>
          </cell>
        </row>
        <row r="28409">
          <cell r="D28409" t="str">
            <v>500237199801294436</v>
          </cell>
        </row>
        <row r="28409">
          <cell r="G28409">
            <v>200</v>
          </cell>
        </row>
        <row r="28410">
          <cell r="D28410" t="str">
            <v>500237199006234426</v>
          </cell>
        </row>
        <row r="28410">
          <cell r="G28410">
            <v>200</v>
          </cell>
        </row>
        <row r="28411">
          <cell r="D28411" t="str">
            <v>500237199408254411</v>
          </cell>
        </row>
        <row r="28411">
          <cell r="G28411">
            <v>50</v>
          </cell>
        </row>
        <row r="28412">
          <cell r="D28412" t="str">
            <v>512227197209124536</v>
          </cell>
        </row>
        <row r="28412">
          <cell r="G28412">
            <v>200</v>
          </cell>
        </row>
        <row r="28413">
          <cell r="D28413" t="str">
            <v>500237199307174412</v>
          </cell>
        </row>
        <row r="28413">
          <cell r="G28413">
            <v>50</v>
          </cell>
        </row>
        <row r="28414">
          <cell r="D28414" t="str">
            <v>500237199810124447</v>
          </cell>
        </row>
        <row r="28414">
          <cell r="G28414">
            <v>50</v>
          </cell>
        </row>
        <row r="28415">
          <cell r="D28415" t="str">
            <v>512227197405094565</v>
          </cell>
        </row>
        <row r="28415">
          <cell r="G28415">
            <v>50</v>
          </cell>
        </row>
        <row r="28416">
          <cell r="D28416" t="str">
            <v>500237199709024441</v>
          </cell>
        </row>
        <row r="28416">
          <cell r="G28416">
            <v>50</v>
          </cell>
        </row>
        <row r="28417">
          <cell r="D28417" t="str">
            <v>500237199209154426</v>
          </cell>
        </row>
        <row r="28417">
          <cell r="G28417">
            <v>200</v>
          </cell>
        </row>
        <row r="28418">
          <cell r="D28418" t="str">
            <v>500237199508114424</v>
          </cell>
        </row>
        <row r="28418">
          <cell r="G28418">
            <v>200</v>
          </cell>
        </row>
        <row r="28419">
          <cell r="D28419" t="str">
            <v>500237199112104422</v>
          </cell>
        </row>
        <row r="28419">
          <cell r="G28419">
            <v>50</v>
          </cell>
        </row>
        <row r="28420">
          <cell r="D28420" t="str">
            <v>500237199308254422</v>
          </cell>
        </row>
        <row r="28420">
          <cell r="G28420">
            <v>50</v>
          </cell>
        </row>
        <row r="28421">
          <cell r="D28421" t="str">
            <v>500237199307141266</v>
          </cell>
        </row>
        <row r="28421">
          <cell r="G28421">
            <v>50</v>
          </cell>
        </row>
        <row r="28422">
          <cell r="D28422" t="str">
            <v>50023719980720442X</v>
          </cell>
        </row>
        <row r="28422">
          <cell r="G28422">
            <v>200</v>
          </cell>
        </row>
        <row r="28423">
          <cell r="D28423" t="str">
            <v>500237199804144417</v>
          </cell>
        </row>
        <row r="28423">
          <cell r="G28423">
            <v>200</v>
          </cell>
        </row>
        <row r="28424">
          <cell r="D28424" t="str">
            <v>500237198608214436</v>
          </cell>
        </row>
        <row r="28424">
          <cell r="G28424">
            <v>200</v>
          </cell>
        </row>
        <row r="28425">
          <cell r="D28425" t="str">
            <v>500237198901104439</v>
          </cell>
        </row>
        <row r="28425">
          <cell r="G28425">
            <v>200</v>
          </cell>
        </row>
        <row r="28426">
          <cell r="D28426" t="str">
            <v>500237199303034420</v>
          </cell>
        </row>
        <row r="28426">
          <cell r="G28426">
            <v>200</v>
          </cell>
        </row>
        <row r="28427">
          <cell r="D28427" t="str">
            <v>511226198202014542</v>
          </cell>
        </row>
        <row r="28427">
          <cell r="G28427">
            <v>200</v>
          </cell>
        </row>
        <row r="28428">
          <cell r="D28428" t="str">
            <v>512227197606164005</v>
          </cell>
        </row>
        <row r="28428">
          <cell r="G28428">
            <v>50</v>
          </cell>
        </row>
        <row r="28429">
          <cell r="D28429" t="str">
            <v>500238198401057505</v>
          </cell>
        </row>
        <row r="28429">
          <cell r="G28429">
            <v>200</v>
          </cell>
        </row>
        <row r="28430">
          <cell r="D28430" t="str">
            <v>51222719751016430X</v>
          </cell>
        </row>
        <row r="28430">
          <cell r="G28430">
            <v>200</v>
          </cell>
        </row>
        <row r="28431">
          <cell r="D28431" t="str">
            <v>500237200301064277</v>
          </cell>
        </row>
        <row r="28431">
          <cell r="G28431">
            <v>200</v>
          </cell>
        </row>
        <row r="28432">
          <cell r="D28432" t="str">
            <v>500237199909244270</v>
          </cell>
        </row>
        <row r="28432">
          <cell r="G28432">
            <v>200</v>
          </cell>
        </row>
        <row r="28433">
          <cell r="D28433" t="str">
            <v>500237200306244445</v>
          </cell>
        </row>
        <row r="28433">
          <cell r="G28433">
            <v>50</v>
          </cell>
        </row>
        <row r="28434">
          <cell r="D28434" t="str">
            <v>511128196910053225</v>
          </cell>
        </row>
        <row r="28434">
          <cell r="G28434">
            <v>200</v>
          </cell>
        </row>
        <row r="28435">
          <cell r="D28435" t="str">
            <v>512227197611154151</v>
          </cell>
        </row>
        <row r="28435">
          <cell r="G28435">
            <v>200</v>
          </cell>
        </row>
        <row r="28436">
          <cell r="D28436" t="str">
            <v>500237200303184133</v>
          </cell>
        </row>
        <row r="28436">
          <cell r="G28436">
            <v>50</v>
          </cell>
        </row>
        <row r="28437">
          <cell r="D28437" t="str">
            <v>512227197609124148</v>
          </cell>
        </row>
        <row r="28437">
          <cell r="G28437">
            <v>200</v>
          </cell>
        </row>
        <row r="28438">
          <cell r="D28438" t="str">
            <v>51222719690416413X</v>
          </cell>
        </row>
        <row r="28438">
          <cell r="G28438">
            <v>200</v>
          </cell>
        </row>
        <row r="28439">
          <cell r="D28439" t="str">
            <v>512227197705024139</v>
          </cell>
        </row>
        <row r="28439">
          <cell r="G28439">
            <v>200</v>
          </cell>
        </row>
        <row r="28440">
          <cell r="D28440" t="str">
            <v>500237199806174142</v>
          </cell>
        </row>
        <row r="28440">
          <cell r="G28440">
            <v>50</v>
          </cell>
        </row>
        <row r="28441">
          <cell r="D28441" t="str">
            <v>500237199712024418</v>
          </cell>
        </row>
        <row r="28441">
          <cell r="G28441">
            <v>200</v>
          </cell>
        </row>
        <row r="28442">
          <cell r="D28442" t="str">
            <v>500237199703174422</v>
          </cell>
        </row>
        <row r="28442">
          <cell r="G28442">
            <v>200</v>
          </cell>
        </row>
        <row r="28443">
          <cell r="D28443" t="str">
            <v>512227197507184131</v>
          </cell>
        </row>
        <row r="28443">
          <cell r="G28443">
            <v>200</v>
          </cell>
        </row>
        <row r="28444">
          <cell r="D28444" t="str">
            <v>512227196410134133</v>
          </cell>
        </row>
        <row r="28444">
          <cell r="G28444">
            <v>200</v>
          </cell>
        </row>
        <row r="28445">
          <cell r="D28445" t="str">
            <v>512227196907044168</v>
          </cell>
        </row>
        <row r="28445">
          <cell r="G28445">
            <v>200</v>
          </cell>
        </row>
        <row r="28446">
          <cell r="D28446" t="str">
            <v>512227196404134137</v>
          </cell>
        </row>
        <row r="28446">
          <cell r="G28446">
            <v>200</v>
          </cell>
        </row>
        <row r="28447">
          <cell r="D28447" t="str">
            <v>500237199011024431</v>
          </cell>
        </row>
        <row r="28447">
          <cell r="G28447">
            <v>200</v>
          </cell>
        </row>
        <row r="28448">
          <cell r="D28448" t="str">
            <v>512227197107054549</v>
          </cell>
        </row>
        <row r="28448">
          <cell r="G28448">
            <v>50</v>
          </cell>
        </row>
        <row r="28449">
          <cell r="D28449" t="str">
            <v>500237200302144420</v>
          </cell>
        </row>
        <row r="28449">
          <cell r="G28449">
            <v>50</v>
          </cell>
        </row>
        <row r="28450">
          <cell r="D28450" t="str">
            <v>500237198710214424</v>
          </cell>
        </row>
        <row r="28450">
          <cell r="G28450">
            <v>200</v>
          </cell>
        </row>
        <row r="28451">
          <cell r="D28451" t="str">
            <v>500237199610124426</v>
          </cell>
        </row>
        <row r="28451">
          <cell r="G28451">
            <v>50</v>
          </cell>
        </row>
        <row r="28452">
          <cell r="D28452" t="str">
            <v>500237198605184411</v>
          </cell>
        </row>
        <row r="28452">
          <cell r="G28452">
            <v>200</v>
          </cell>
        </row>
        <row r="28453">
          <cell r="D28453" t="str">
            <v>500237198611214277</v>
          </cell>
        </row>
        <row r="28453">
          <cell r="G28453">
            <v>50</v>
          </cell>
        </row>
        <row r="28454">
          <cell r="D28454" t="str">
            <v>512227197011064275</v>
          </cell>
        </row>
        <row r="28454">
          <cell r="G28454">
            <v>200</v>
          </cell>
        </row>
        <row r="28455">
          <cell r="D28455" t="str">
            <v>512227197409124290</v>
          </cell>
        </row>
        <row r="28455">
          <cell r="G28455">
            <v>50</v>
          </cell>
        </row>
        <row r="28456">
          <cell r="D28456" t="str">
            <v>500237200407184410</v>
          </cell>
        </row>
        <row r="28456">
          <cell r="G28456">
            <v>200</v>
          </cell>
        </row>
        <row r="28457">
          <cell r="D28457" t="str">
            <v>500237199506184277</v>
          </cell>
        </row>
        <row r="28457">
          <cell r="G28457">
            <v>200</v>
          </cell>
        </row>
        <row r="28458">
          <cell r="D28458" t="str">
            <v>500237200304174420</v>
          </cell>
        </row>
        <row r="28458">
          <cell r="G28458">
            <v>50</v>
          </cell>
        </row>
        <row r="28459">
          <cell r="D28459" t="str">
            <v>512227197405264536</v>
          </cell>
        </row>
        <row r="28459">
          <cell r="G28459">
            <v>200</v>
          </cell>
        </row>
        <row r="28460">
          <cell r="D28460" t="str">
            <v>500237200406124416</v>
          </cell>
        </row>
        <row r="28460">
          <cell r="G28460">
            <v>200</v>
          </cell>
        </row>
        <row r="28461">
          <cell r="D28461" t="str">
            <v>500237198402144460</v>
          </cell>
        </row>
        <row r="28461">
          <cell r="G28461">
            <v>200</v>
          </cell>
        </row>
        <row r="28462">
          <cell r="D28462" t="str">
            <v>512227197401019146</v>
          </cell>
        </row>
        <row r="28462">
          <cell r="G28462">
            <v>50</v>
          </cell>
        </row>
        <row r="28463">
          <cell r="D28463" t="str">
            <v>512227197203178963</v>
          </cell>
        </row>
        <row r="28463">
          <cell r="G28463">
            <v>200</v>
          </cell>
        </row>
        <row r="28464">
          <cell r="D28464" t="str">
            <v>500237199209018950</v>
          </cell>
        </row>
        <row r="28464">
          <cell r="G28464">
            <v>200</v>
          </cell>
        </row>
        <row r="28465">
          <cell r="D28465" t="str">
            <v>512227197412189159</v>
          </cell>
        </row>
        <row r="28465">
          <cell r="G28465">
            <v>50</v>
          </cell>
        </row>
        <row r="28466">
          <cell r="D28466" t="str">
            <v>500237199208159057</v>
          </cell>
        </row>
        <row r="28466">
          <cell r="G28466">
            <v>200</v>
          </cell>
        </row>
        <row r="28467">
          <cell r="D28467" t="str">
            <v>512227197301258975</v>
          </cell>
        </row>
        <row r="28467">
          <cell r="G28467">
            <v>200</v>
          </cell>
        </row>
        <row r="28468">
          <cell r="D28468" t="str">
            <v>512227197405268959</v>
          </cell>
        </row>
        <row r="28468">
          <cell r="G28468">
            <v>200</v>
          </cell>
        </row>
        <row r="28469">
          <cell r="D28469" t="str">
            <v>50023720041127083X</v>
          </cell>
        </row>
        <row r="28469">
          <cell r="G28469">
            <v>200</v>
          </cell>
        </row>
        <row r="28470">
          <cell r="D28470" t="str">
            <v>500237200206250813</v>
          </cell>
        </row>
        <row r="28470">
          <cell r="G28470">
            <v>200</v>
          </cell>
        </row>
        <row r="28471">
          <cell r="D28471" t="str">
            <v>512227196709270586</v>
          </cell>
        </row>
        <row r="28471">
          <cell r="G28471">
            <v>50</v>
          </cell>
        </row>
        <row r="28472">
          <cell r="D28472" t="str">
            <v>51222719661119081X</v>
          </cell>
        </row>
        <row r="28472">
          <cell r="G28472">
            <v>200</v>
          </cell>
        </row>
        <row r="28473">
          <cell r="D28473" t="str">
            <v>512227197007150824</v>
          </cell>
        </row>
        <row r="28473">
          <cell r="G28473">
            <v>200</v>
          </cell>
        </row>
        <row r="28474">
          <cell r="D28474" t="str">
            <v>500237199301240378</v>
          </cell>
        </row>
        <row r="28474">
          <cell r="G28474">
            <v>200</v>
          </cell>
        </row>
        <row r="28475">
          <cell r="D28475" t="str">
            <v>512227196703170832</v>
          </cell>
        </row>
        <row r="28475">
          <cell r="G28475">
            <v>200</v>
          </cell>
        </row>
        <row r="28476">
          <cell r="D28476" t="str">
            <v>511226197809028903</v>
          </cell>
        </row>
        <row r="28476">
          <cell r="G28476">
            <v>50</v>
          </cell>
        </row>
        <row r="28477">
          <cell r="D28477" t="str">
            <v>50023719970103037X</v>
          </cell>
        </row>
        <row r="28477">
          <cell r="G28477">
            <v>50</v>
          </cell>
        </row>
        <row r="28478">
          <cell r="D28478" t="str">
            <v>512227197310030833</v>
          </cell>
        </row>
        <row r="28478">
          <cell r="G28478">
            <v>200</v>
          </cell>
        </row>
        <row r="28479">
          <cell r="D28479" t="str">
            <v>500237200203060387</v>
          </cell>
        </row>
        <row r="28479">
          <cell r="G28479">
            <v>50</v>
          </cell>
        </row>
        <row r="28480">
          <cell r="D28480" t="str">
            <v>512227197007170817</v>
          </cell>
        </row>
        <row r="28480">
          <cell r="G28480">
            <v>200</v>
          </cell>
        </row>
        <row r="28481">
          <cell r="D28481" t="str">
            <v>500237199706030387</v>
          </cell>
        </row>
        <row r="28481">
          <cell r="G28481">
            <v>200</v>
          </cell>
        </row>
        <row r="28482">
          <cell r="D28482" t="str">
            <v>512227197811020828</v>
          </cell>
        </row>
        <row r="28482">
          <cell r="G28482">
            <v>200</v>
          </cell>
        </row>
        <row r="28483">
          <cell r="D28483" t="str">
            <v>512227196907010814</v>
          </cell>
        </row>
        <row r="28483">
          <cell r="G28483">
            <v>50</v>
          </cell>
        </row>
        <row r="28484">
          <cell r="D28484" t="str">
            <v>50023719900918038X</v>
          </cell>
        </row>
        <row r="28484">
          <cell r="G28484">
            <v>50</v>
          </cell>
        </row>
        <row r="28485">
          <cell r="D28485" t="str">
            <v>511226198208140849</v>
          </cell>
        </row>
        <row r="28485">
          <cell r="G28485">
            <v>200</v>
          </cell>
        </row>
        <row r="28486">
          <cell r="D28486" t="str">
            <v>512227197603050811</v>
          </cell>
        </row>
        <row r="28486">
          <cell r="G28486">
            <v>200</v>
          </cell>
        </row>
        <row r="28487">
          <cell r="D28487" t="str">
            <v>500237200412040825</v>
          </cell>
        </row>
        <row r="28487">
          <cell r="G28487">
            <v>50</v>
          </cell>
        </row>
        <row r="28488">
          <cell r="D28488" t="str">
            <v>512227197510160819</v>
          </cell>
        </row>
        <row r="28488">
          <cell r="G28488">
            <v>50</v>
          </cell>
        </row>
        <row r="28489">
          <cell r="D28489" t="str">
            <v>512227196808250812</v>
          </cell>
        </row>
        <row r="28489">
          <cell r="G28489">
            <v>200</v>
          </cell>
        </row>
        <row r="28490">
          <cell r="D28490" t="str">
            <v>500237200008060373</v>
          </cell>
        </row>
        <row r="28490">
          <cell r="G28490">
            <v>200</v>
          </cell>
        </row>
        <row r="28491">
          <cell r="D28491" t="str">
            <v>512227195805108197</v>
          </cell>
        </row>
        <row r="28491">
          <cell r="G28491">
            <v>200</v>
          </cell>
        </row>
        <row r="28492">
          <cell r="D28492" t="str">
            <v>500237199612117916</v>
          </cell>
        </row>
        <row r="28492">
          <cell r="G28492">
            <v>200</v>
          </cell>
        </row>
        <row r="28493">
          <cell r="D28493" t="str">
            <v>500237199309217885</v>
          </cell>
        </row>
        <row r="28493">
          <cell r="G28493">
            <v>50</v>
          </cell>
        </row>
        <row r="28494">
          <cell r="D28494" t="str">
            <v>512227197502067980</v>
          </cell>
        </row>
        <row r="28494">
          <cell r="G28494">
            <v>200</v>
          </cell>
        </row>
        <row r="28495">
          <cell r="D28495" t="str">
            <v>500237200003207890</v>
          </cell>
        </row>
        <row r="28495">
          <cell r="G28495">
            <v>200</v>
          </cell>
        </row>
        <row r="28496">
          <cell r="D28496" t="str">
            <v>512227196202088195</v>
          </cell>
        </row>
        <row r="28496">
          <cell r="G28496">
            <v>200</v>
          </cell>
        </row>
        <row r="28497">
          <cell r="D28497" t="str">
            <v>50023720001208081X</v>
          </cell>
        </row>
        <row r="28497">
          <cell r="G28497">
            <v>200</v>
          </cell>
        </row>
        <row r="28498">
          <cell r="D28498" t="str">
            <v>511226197611218197</v>
          </cell>
        </row>
        <row r="28498">
          <cell r="G28498">
            <v>200</v>
          </cell>
        </row>
        <row r="28499">
          <cell r="D28499" t="str">
            <v>500237198503157893</v>
          </cell>
        </row>
        <row r="28499">
          <cell r="G28499">
            <v>200</v>
          </cell>
        </row>
        <row r="28500">
          <cell r="D28500" t="str">
            <v>512227197711140814</v>
          </cell>
        </row>
        <row r="28500">
          <cell r="G28500">
            <v>200</v>
          </cell>
        </row>
        <row r="28501">
          <cell r="D28501" t="str">
            <v>500237199203150651</v>
          </cell>
        </row>
        <row r="28501">
          <cell r="G28501">
            <v>50</v>
          </cell>
        </row>
        <row r="28502">
          <cell r="D28502" t="str">
            <v>50023720000807066X</v>
          </cell>
        </row>
        <row r="28502">
          <cell r="G28502">
            <v>50</v>
          </cell>
        </row>
        <row r="28503">
          <cell r="D28503" t="str">
            <v>500237200311210813</v>
          </cell>
        </row>
        <row r="28503">
          <cell r="G28503">
            <v>50</v>
          </cell>
        </row>
        <row r="28504">
          <cell r="D28504" t="str">
            <v>500237200104080665</v>
          </cell>
        </row>
        <row r="28504">
          <cell r="G28504">
            <v>200</v>
          </cell>
        </row>
        <row r="28505">
          <cell r="D28505" t="str">
            <v>500237200303260669</v>
          </cell>
        </row>
        <row r="28505">
          <cell r="G28505">
            <v>200</v>
          </cell>
        </row>
        <row r="28506">
          <cell r="D28506" t="str">
            <v>500237200103160663</v>
          </cell>
        </row>
        <row r="28506">
          <cell r="G28506">
            <v>200</v>
          </cell>
        </row>
        <row r="28507">
          <cell r="D28507" t="str">
            <v>510322199506036082</v>
          </cell>
        </row>
        <row r="28507">
          <cell r="G28507">
            <v>200</v>
          </cell>
        </row>
        <row r="28508">
          <cell r="D28508" t="str">
            <v>512227196208300652</v>
          </cell>
        </row>
        <row r="28508">
          <cell r="G28508">
            <v>200</v>
          </cell>
        </row>
        <row r="28509">
          <cell r="D28509" t="str">
            <v>512227197211170662</v>
          </cell>
        </row>
        <row r="28509">
          <cell r="G28509">
            <v>200</v>
          </cell>
        </row>
        <row r="28510">
          <cell r="D28510" t="str">
            <v>512227197602110667</v>
          </cell>
        </row>
        <row r="28510">
          <cell r="G28510">
            <v>50</v>
          </cell>
        </row>
        <row r="28511">
          <cell r="D28511" t="str">
            <v>500237199505060651</v>
          </cell>
        </row>
        <row r="28511">
          <cell r="G28511">
            <v>200</v>
          </cell>
        </row>
        <row r="28512">
          <cell r="D28512" t="str">
            <v>441481199107256828</v>
          </cell>
        </row>
        <row r="28512">
          <cell r="G28512">
            <v>200</v>
          </cell>
        </row>
        <row r="28513">
          <cell r="D28513" t="str">
            <v>500237198801250375</v>
          </cell>
        </row>
        <row r="28513">
          <cell r="G28513">
            <v>50</v>
          </cell>
        </row>
        <row r="28514">
          <cell r="D28514" t="str">
            <v>500237199812100406</v>
          </cell>
        </row>
        <row r="28514">
          <cell r="G28514">
            <v>200</v>
          </cell>
        </row>
        <row r="28515">
          <cell r="D28515" t="str">
            <v>500237200303250815</v>
          </cell>
        </row>
        <row r="28515">
          <cell r="G28515">
            <v>50</v>
          </cell>
        </row>
        <row r="28516">
          <cell r="D28516" t="str">
            <v>512227196301220817</v>
          </cell>
        </row>
        <row r="28516">
          <cell r="G28516">
            <v>200</v>
          </cell>
        </row>
        <row r="28517">
          <cell r="D28517" t="str">
            <v>512227196606280829</v>
          </cell>
        </row>
        <row r="28517">
          <cell r="G28517">
            <v>200</v>
          </cell>
        </row>
        <row r="28518">
          <cell r="D28518" t="str">
            <v>512227196208080813</v>
          </cell>
        </row>
        <row r="28518">
          <cell r="G28518">
            <v>200</v>
          </cell>
        </row>
        <row r="28519">
          <cell r="D28519" t="str">
            <v>500237199701160828</v>
          </cell>
        </row>
        <row r="28519">
          <cell r="G28519">
            <v>50</v>
          </cell>
        </row>
        <row r="28520">
          <cell r="D28520" t="str">
            <v>50023719960911081X</v>
          </cell>
        </row>
        <row r="28520">
          <cell r="G28520">
            <v>50</v>
          </cell>
        </row>
        <row r="28521">
          <cell r="D28521" t="str">
            <v>512227197402160846</v>
          </cell>
        </row>
        <row r="28521">
          <cell r="G28521">
            <v>200</v>
          </cell>
        </row>
        <row r="28522">
          <cell r="D28522" t="str">
            <v>500237199603180382</v>
          </cell>
        </row>
        <row r="28522">
          <cell r="G28522">
            <v>200</v>
          </cell>
        </row>
        <row r="28523">
          <cell r="D28523" t="str">
            <v>500237200309260811</v>
          </cell>
        </row>
        <row r="28523">
          <cell r="G28523">
            <v>50</v>
          </cell>
        </row>
        <row r="28524">
          <cell r="D28524" t="str">
            <v>512227197709090811</v>
          </cell>
        </row>
        <row r="28524">
          <cell r="G28524">
            <v>200</v>
          </cell>
        </row>
        <row r="28525">
          <cell r="D28525" t="str">
            <v>512227197409030817</v>
          </cell>
        </row>
        <row r="28525">
          <cell r="G28525">
            <v>200</v>
          </cell>
        </row>
        <row r="28526">
          <cell r="D28526" t="str">
            <v>50023720001017082X</v>
          </cell>
        </row>
        <row r="28526">
          <cell r="G28526">
            <v>50</v>
          </cell>
        </row>
        <row r="28527">
          <cell r="D28527" t="str">
            <v>500237199506230376</v>
          </cell>
        </row>
        <row r="28527">
          <cell r="G28527">
            <v>50</v>
          </cell>
        </row>
        <row r="28528">
          <cell r="D28528" t="str">
            <v>500237199908100662</v>
          </cell>
        </row>
        <row r="28528">
          <cell r="G28528">
            <v>50</v>
          </cell>
        </row>
        <row r="28529">
          <cell r="D28529" t="str">
            <v>500237197509280986</v>
          </cell>
        </row>
        <row r="28529">
          <cell r="G28529">
            <v>200</v>
          </cell>
        </row>
        <row r="28530">
          <cell r="D28530" t="str">
            <v>500237199507240381</v>
          </cell>
        </row>
        <row r="28530">
          <cell r="G28530">
            <v>50</v>
          </cell>
        </row>
        <row r="28531">
          <cell r="D28531" t="str">
            <v>512227197604050813</v>
          </cell>
        </row>
        <row r="28531">
          <cell r="G28531">
            <v>200</v>
          </cell>
        </row>
        <row r="28532">
          <cell r="D28532" t="str">
            <v>50023719900315536X</v>
          </cell>
        </row>
        <row r="28532">
          <cell r="G28532">
            <v>200</v>
          </cell>
        </row>
        <row r="28533">
          <cell r="D28533" t="str">
            <v>500237200001090844</v>
          </cell>
        </row>
        <row r="28533">
          <cell r="G28533">
            <v>200</v>
          </cell>
        </row>
        <row r="28534">
          <cell r="D28534" t="str">
            <v>512227197006270832</v>
          </cell>
        </row>
        <row r="28534">
          <cell r="G28534">
            <v>200</v>
          </cell>
        </row>
        <row r="28535">
          <cell r="D28535" t="str">
            <v>500237199709030374</v>
          </cell>
        </row>
        <row r="28535">
          <cell r="G28535">
            <v>200</v>
          </cell>
        </row>
        <row r="28536">
          <cell r="D28536" t="str">
            <v>512227197408030815</v>
          </cell>
        </row>
        <row r="28536">
          <cell r="G28536">
            <v>200</v>
          </cell>
        </row>
        <row r="28537">
          <cell r="D28537" t="str">
            <v>512227197309080884</v>
          </cell>
        </row>
        <row r="28537">
          <cell r="G28537">
            <v>200</v>
          </cell>
        </row>
        <row r="28538">
          <cell r="D28538" t="str">
            <v>50023719921109037X</v>
          </cell>
        </row>
        <row r="28538">
          <cell r="G28538">
            <v>200</v>
          </cell>
        </row>
        <row r="28539">
          <cell r="D28539" t="str">
            <v>500237199310100668</v>
          </cell>
        </row>
        <row r="28539">
          <cell r="G28539">
            <v>50</v>
          </cell>
        </row>
        <row r="28540">
          <cell r="D28540" t="str">
            <v>500237198904300822</v>
          </cell>
        </row>
        <row r="28540">
          <cell r="G28540">
            <v>200</v>
          </cell>
        </row>
        <row r="28541">
          <cell r="D28541" t="str">
            <v>512227196811100815</v>
          </cell>
        </row>
        <row r="28541">
          <cell r="G28541">
            <v>200</v>
          </cell>
        </row>
        <row r="28542">
          <cell r="D28542" t="str">
            <v>50023719941008065X</v>
          </cell>
        </row>
        <row r="28542">
          <cell r="G28542">
            <v>200</v>
          </cell>
        </row>
        <row r="28543">
          <cell r="D28543" t="str">
            <v>500237198708300374</v>
          </cell>
        </row>
        <row r="28543">
          <cell r="G28543">
            <v>200</v>
          </cell>
        </row>
        <row r="28544">
          <cell r="D28544" t="str">
            <v>500237199001270372</v>
          </cell>
        </row>
        <row r="28544">
          <cell r="G28544">
            <v>200</v>
          </cell>
        </row>
        <row r="28545">
          <cell r="D28545" t="str">
            <v>500237200101190658</v>
          </cell>
        </row>
        <row r="28545">
          <cell r="G28545">
            <v>50</v>
          </cell>
        </row>
        <row r="28546">
          <cell r="D28546" t="str">
            <v>511226198303050454</v>
          </cell>
        </row>
        <row r="28546">
          <cell r="G28546">
            <v>200</v>
          </cell>
        </row>
        <row r="28547">
          <cell r="D28547" t="str">
            <v>511226198209160825</v>
          </cell>
        </row>
        <row r="28547">
          <cell r="G28547">
            <v>200</v>
          </cell>
        </row>
        <row r="28548">
          <cell r="D28548" t="str">
            <v>51122619790708081X</v>
          </cell>
        </row>
        <row r="28548">
          <cell r="G28548">
            <v>200</v>
          </cell>
        </row>
        <row r="28549">
          <cell r="D28549" t="str">
            <v>512227196909300823</v>
          </cell>
        </row>
        <row r="28549">
          <cell r="G28549">
            <v>200</v>
          </cell>
        </row>
        <row r="28550">
          <cell r="D28550" t="str">
            <v>512227196505190816</v>
          </cell>
        </row>
        <row r="28550">
          <cell r="G28550">
            <v>200</v>
          </cell>
        </row>
        <row r="28551">
          <cell r="D28551" t="str">
            <v>500237200108140370</v>
          </cell>
        </row>
        <row r="28551">
          <cell r="G28551">
            <v>50</v>
          </cell>
        </row>
        <row r="28552">
          <cell r="D28552" t="str">
            <v>362422197703037527</v>
          </cell>
        </row>
        <row r="28552">
          <cell r="G28552">
            <v>200</v>
          </cell>
        </row>
        <row r="28553">
          <cell r="D28553" t="str">
            <v>511226197704300659</v>
          </cell>
        </row>
        <row r="28553">
          <cell r="G28553">
            <v>200</v>
          </cell>
        </row>
        <row r="28554">
          <cell r="D28554" t="str">
            <v>512227197607110084</v>
          </cell>
        </row>
        <row r="28554">
          <cell r="G28554">
            <v>200</v>
          </cell>
        </row>
        <row r="28555">
          <cell r="D28555" t="str">
            <v>500237199812017872</v>
          </cell>
        </row>
        <row r="28555">
          <cell r="G28555">
            <v>50</v>
          </cell>
        </row>
        <row r="28556">
          <cell r="D28556" t="str">
            <v>512227196506218219</v>
          </cell>
        </row>
        <row r="28556">
          <cell r="G28556">
            <v>200</v>
          </cell>
        </row>
        <row r="28557">
          <cell r="D28557" t="str">
            <v>50023719981023788X</v>
          </cell>
        </row>
        <row r="28557">
          <cell r="G28557">
            <v>50</v>
          </cell>
        </row>
        <row r="28558">
          <cell r="D28558" t="str">
            <v>512227197605028124</v>
          </cell>
        </row>
        <row r="28558">
          <cell r="G28558">
            <v>200</v>
          </cell>
        </row>
        <row r="28559">
          <cell r="D28559" t="str">
            <v>500237200007157886</v>
          </cell>
        </row>
        <row r="28559">
          <cell r="G28559">
            <v>50</v>
          </cell>
        </row>
        <row r="28560">
          <cell r="D28560" t="str">
            <v>500237200111270651</v>
          </cell>
        </row>
        <row r="28560">
          <cell r="G28560">
            <v>50</v>
          </cell>
        </row>
        <row r="28561">
          <cell r="D28561" t="str">
            <v>512227196404158198</v>
          </cell>
        </row>
        <row r="28561">
          <cell r="G28561">
            <v>200</v>
          </cell>
        </row>
        <row r="28562">
          <cell r="D28562" t="str">
            <v>500237199610147871</v>
          </cell>
        </row>
        <row r="28562">
          <cell r="G28562">
            <v>200</v>
          </cell>
        </row>
        <row r="28563">
          <cell r="D28563" t="str">
            <v>512227197301288197</v>
          </cell>
        </row>
        <row r="28563">
          <cell r="G28563">
            <v>200</v>
          </cell>
        </row>
        <row r="28564">
          <cell r="D28564" t="str">
            <v>500237199902087882</v>
          </cell>
        </row>
        <row r="28564">
          <cell r="G28564">
            <v>200</v>
          </cell>
        </row>
        <row r="28565">
          <cell r="D28565" t="str">
            <v>512227197003188198</v>
          </cell>
        </row>
        <row r="28565">
          <cell r="G28565">
            <v>200</v>
          </cell>
        </row>
        <row r="28566">
          <cell r="D28566" t="str">
            <v>500237199711120651</v>
          </cell>
        </row>
        <row r="28566">
          <cell r="G28566">
            <v>200</v>
          </cell>
        </row>
        <row r="28567">
          <cell r="D28567" t="str">
            <v>500237200206020663</v>
          </cell>
        </row>
        <row r="28567">
          <cell r="G28567">
            <v>200</v>
          </cell>
        </row>
        <row r="28568">
          <cell r="D28568" t="str">
            <v>500237199304200654</v>
          </cell>
        </row>
        <row r="28568">
          <cell r="G28568">
            <v>200</v>
          </cell>
        </row>
        <row r="28569">
          <cell r="D28569" t="str">
            <v>500237199808157880</v>
          </cell>
        </row>
        <row r="28569">
          <cell r="G28569">
            <v>50</v>
          </cell>
        </row>
        <row r="28570">
          <cell r="D28570" t="str">
            <v>512227197107178218</v>
          </cell>
        </row>
        <row r="28570">
          <cell r="G28570">
            <v>200</v>
          </cell>
        </row>
        <row r="28571">
          <cell r="D28571" t="str">
            <v>51222719750411762X</v>
          </cell>
        </row>
        <row r="28571">
          <cell r="G28571">
            <v>200</v>
          </cell>
        </row>
        <row r="28572">
          <cell r="D28572" t="str">
            <v>500237200208128192</v>
          </cell>
        </row>
        <row r="28572">
          <cell r="G28572">
            <v>50</v>
          </cell>
        </row>
        <row r="28573">
          <cell r="D28573" t="str">
            <v>512227197210158530</v>
          </cell>
        </row>
        <row r="28573">
          <cell r="G28573">
            <v>200</v>
          </cell>
        </row>
        <row r="28574">
          <cell r="D28574" t="str">
            <v>500237199710187889</v>
          </cell>
        </row>
        <row r="28574">
          <cell r="G28574">
            <v>200</v>
          </cell>
        </row>
        <row r="28575">
          <cell r="D28575" t="str">
            <v>500237200209160813</v>
          </cell>
        </row>
        <row r="28575">
          <cell r="G28575">
            <v>50</v>
          </cell>
        </row>
        <row r="28576">
          <cell r="D28576" t="str">
            <v>512227197503248193</v>
          </cell>
        </row>
        <row r="28576">
          <cell r="G28576">
            <v>200</v>
          </cell>
        </row>
        <row r="28577">
          <cell r="D28577" t="str">
            <v>500237200001087928</v>
          </cell>
        </row>
        <row r="28577">
          <cell r="G28577">
            <v>200</v>
          </cell>
        </row>
        <row r="28578">
          <cell r="D28578" t="str">
            <v>500237199707170664</v>
          </cell>
        </row>
        <row r="28578">
          <cell r="G28578">
            <v>200</v>
          </cell>
        </row>
        <row r="28579">
          <cell r="D28579" t="str">
            <v>500237200102280663</v>
          </cell>
        </row>
        <row r="28579">
          <cell r="G28579">
            <v>50</v>
          </cell>
        </row>
        <row r="28580">
          <cell r="D28580" t="str">
            <v>500237199201120651</v>
          </cell>
        </row>
        <row r="28580">
          <cell r="G28580">
            <v>50</v>
          </cell>
        </row>
        <row r="28581">
          <cell r="D28581" t="str">
            <v>500237199304117877</v>
          </cell>
        </row>
        <row r="28581">
          <cell r="G28581">
            <v>50</v>
          </cell>
        </row>
        <row r="28582">
          <cell r="D28582" t="str">
            <v>500237198712107921</v>
          </cell>
        </row>
        <row r="28582">
          <cell r="G28582">
            <v>200</v>
          </cell>
        </row>
        <row r="28583">
          <cell r="D28583" t="str">
            <v>512227197605017935</v>
          </cell>
        </row>
        <row r="28583">
          <cell r="G28583">
            <v>200</v>
          </cell>
        </row>
        <row r="28584">
          <cell r="D28584" t="str">
            <v>500237199711307897</v>
          </cell>
        </row>
        <row r="28584">
          <cell r="G28584">
            <v>50</v>
          </cell>
        </row>
        <row r="28585">
          <cell r="D28585" t="str">
            <v>51222719720710788X</v>
          </cell>
        </row>
        <row r="28585">
          <cell r="G28585">
            <v>200</v>
          </cell>
        </row>
        <row r="28586">
          <cell r="D28586" t="str">
            <v>500237199603270652</v>
          </cell>
        </row>
        <row r="28586">
          <cell r="G28586">
            <v>200</v>
          </cell>
        </row>
        <row r="28587">
          <cell r="D28587" t="str">
            <v>500237200106038209</v>
          </cell>
        </row>
        <row r="28587">
          <cell r="G28587">
            <v>50</v>
          </cell>
        </row>
        <row r="28588">
          <cell r="D28588" t="str">
            <v>500237200501280812</v>
          </cell>
        </row>
        <row r="28588">
          <cell r="G28588">
            <v>200</v>
          </cell>
        </row>
        <row r="28589">
          <cell r="D28589" t="str">
            <v>500237199805010824</v>
          </cell>
        </row>
        <row r="28589">
          <cell r="G28589">
            <v>200</v>
          </cell>
        </row>
        <row r="28590">
          <cell r="D28590" t="str">
            <v>500237200103108195</v>
          </cell>
        </row>
        <row r="28590">
          <cell r="G28590">
            <v>50</v>
          </cell>
        </row>
        <row r="28591">
          <cell r="D28591" t="str">
            <v>500237200408170651</v>
          </cell>
        </row>
        <row r="28591">
          <cell r="G28591">
            <v>50</v>
          </cell>
        </row>
        <row r="28592">
          <cell r="D28592" t="str">
            <v>500237200012080668</v>
          </cell>
        </row>
        <row r="28592">
          <cell r="G28592">
            <v>50</v>
          </cell>
        </row>
        <row r="28593">
          <cell r="D28593" t="str">
            <v>512227196508128196</v>
          </cell>
        </row>
        <row r="28593">
          <cell r="G28593">
            <v>200</v>
          </cell>
        </row>
        <row r="28594">
          <cell r="D28594" t="str">
            <v>512227197505188606</v>
          </cell>
        </row>
        <row r="28594">
          <cell r="G28594">
            <v>200</v>
          </cell>
        </row>
        <row r="28595">
          <cell r="D28595" t="str">
            <v>500237199904250655</v>
          </cell>
        </row>
        <row r="28595">
          <cell r="G28595">
            <v>200</v>
          </cell>
        </row>
        <row r="28596">
          <cell r="D28596" t="str">
            <v>500237198808127919</v>
          </cell>
        </row>
        <row r="28596">
          <cell r="G28596">
            <v>200</v>
          </cell>
        </row>
        <row r="28597">
          <cell r="D28597" t="str">
            <v>50023719990612787X</v>
          </cell>
        </row>
        <row r="28597">
          <cell r="G28597">
            <v>200</v>
          </cell>
        </row>
        <row r="28598">
          <cell r="D28598" t="str">
            <v>512227197102068546</v>
          </cell>
        </row>
        <row r="28598">
          <cell r="G28598">
            <v>200</v>
          </cell>
        </row>
        <row r="28599">
          <cell r="D28599" t="str">
            <v>500237200001147871</v>
          </cell>
        </row>
        <row r="28599">
          <cell r="G28599">
            <v>200</v>
          </cell>
        </row>
        <row r="28600">
          <cell r="D28600" t="str">
            <v>500237199707197891</v>
          </cell>
        </row>
        <row r="28600">
          <cell r="G28600">
            <v>50</v>
          </cell>
        </row>
        <row r="28601">
          <cell r="D28601" t="str">
            <v>500237199404010655</v>
          </cell>
        </row>
        <row r="28601">
          <cell r="G28601">
            <v>200</v>
          </cell>
        </row>
        <row r="28602">
          <cell r="D28602" t="str">
            <v>500237199610197983</v>
          </cell>
        </row>
        <row r="28602">
          <cell r="G28602">
            <v>50</v>
          </cell>
        </row>
        <row r="28603">
          <cell r="D28603" t="str">
            <v>500237199803307878</v>
          </cell>
        </row>
        <row r="28603">
          <cell r="G28603">
            <v>50</v>
          </cell>
        </row>
        <row r="28604">
          <cell r="D28604" t="str">
            <v>500237199811157873</v>
          </cell>
        </row>
        <row r="28604">
          <cell r="G28604">
            <v>50</v>
          </cell>
        </row>
        <row r="28605">
          <cell r="D28605" t="str">
            <v>51222719760103798X</v>
          </cell>
        </row>
        <row r="28605">
          <cell r="G28605">
            <v>200</v>
          </cell>
        </row>
        <row r="28606">
          <cell r="D28606" t="str">
            <v>512227197602117973</v>
          </cell>
        </row>
        <row r="28606">
          <cell r="G28606">
            <v>200</v>
          </cell>
        </row>
        <row r="28607">
          <cell r="D28607" t="str">
            <v>512227196911248198</v>
          </cell>
        </row>
        <row r="28607">
          <cell r="G28607">
            <v>200</v>
          </cell>
        </row>
        <row r="28608">
          <cell r="D28608" t="str">
            <v>500237199107207881</v>
          </cell>
        </row>
        <row r="28608">
          <cell r="G28608">
            <v>50</v>
          </cell>
        </row>
        <row r="28609">
          <cell r="D28609" t="str">
            <v>512227197108198587</v>
          </cell>
        </row>
        <row r="28609">
          <cell r="G28609">
            <v>200</v>
          </cell>
        </row>
        <row r="28610">
          <cell r="D28610" t="str">
            <v>500237199304107951</v>
          </cell>
        </row>
        <row r="28610">
          <cell r="G28610">
            <v>200</v>
          </cell>
        </row>
        <row r="28611">
          <cell r="D28611" t="str">
            <v>512227197302017903</v>
          </cell>
        </row>
        <row r="28611">
          <cell r="G28611">
            <v>200</v>
          </cell>
        </row>
        <row r="28612">
          <cell r="D28612" t="str">
            <v>500237199501208196</v>
          </cell>
        </row>
        <row r="28612">
          <cell r="G28612">
            <v>200</v>
          </cell>
        </row>
        <row r="28613">
          <cell r="D28613" t="str">
            <v>500237199909260668</v>
          </cell>
        </row>
        <row r="28613">
          <cell r="G28613">
            <v>200</v>
          </cell>
        </row>
        <row r="28614">
          <cell r="D28614" t="str">
            <v>500237200011038193</v>
          </cell>
        </row>
        <row r="28614">
          <cell r="G28614">
            <v>50</v>
          </cell>
        </row>
        <row r="28615">
          <cell r="D28615" t="str">
            <v>500237200208018209</v>
          </cell>
        </row>
        <row r="28615">
          <cell r="G28615">
            <v>50</v>
          </cell>
        </row>
        <row r="28616">
          <cell r="D28616" t="str">
            <v>500237198808027934</v>
          </cell>
        </row>
        <row r="28616">
          <cell r="G28616">
            <v>200</v>
          </cell>
        </row>
        <row r="28617">
          <cell r="D28617" t="str">
            <v>500237199807257927</v>
          </cell>
        </row>
        <row r="28617">
          <cell r="G28617">
            <v>50</v>
          </cell>
        </row>
        <row r="28618">
          <cell r="D28618" t="str">
            <v>500237200301228198</v>
          </cell>
        </row>
        <row r="28618">
          <cell r="G28618">
            <v>200</v>
          </cell>
        </row>
        <row r="28619">
          <cell r="D28619" t="str">
            <v>500237200412190663</v>
          </cell>
        </row>
        <row r="28619">
          <cell r="G28619">
            <v>200</v>
          </cell>
        </row>
        <row r="28620">
          <cell r="D28620" t="str">
            <v>512227197402158199</v>
          </cell>
        </row>
        <row r="28620">
          <cell r="G28620">
            <v>200</v>
          </cell>
        </row>
        <row r="28621">
          <cell r="D28621" t="str">
            <v>512227197203148190</v>
          </cell>
        </row>
        <row r="28621">
          <cell r="G28621">
            <v>200</v>
          </cell>
        </row>
        <row r="28622">
          <cell r="D28622" t="str">
            <v>500237199407200657</v>
          </cell>
        </row>
        <row r="28622">
          <cell r="G28622">
            <v>50</v>
          </cell>
        </row>
        <row r="28623">
          <cell r="D28623" t="str">
            <v>500237200008121586</v>
          </cell>
        </row>
        <row r="28623">
          <cell r="G28623">
            <v>50</v>
          </cell>
        </row>
        <row r="28624">
          <cell r="D28624" t="str">
            <v>51122619771115109X</v>
          </cell>
        </row>
        <row r="28624">
          <cell r="G28624">
            <v>200</v>
          </cell>
        </row>
        <row r="28625">
          <cell r="D28625" t="str">
            <v>500237199610020416</v>
          </cell>
        </row>
        <row r="28625">
          <cell r="G28625">
            <v>200</v>
          </cell>
        </row>
        <row r="28626">
          <cell r="D28626" t="str">
            <v>511226198012191097</v>
          </cell>
        </row>
        <row r="28626">
          <cell r="G28626">
            <v>200</v>
          </cell>
        </row>
        <row r="28627">
          <cell r="D28627" t="str">
            <v>511226198201061099</v>
          </cell>
        </row>
        <row r="28627">
          <cell r="G28627">
            <v>200</v>
          </cell>
        </row>
        <row r="28628">
          <cell r="D28628" t="str">
            <v>500237199803140393</v>
          </cell>
        </row>
        <row r="28628">
          <cell r="G28628">
            <v>200</v>
          </cell>
        </row>
        <row r="28629">
          <cell r="D28629" t="str">
            <v>511226198305150379</v>
          </cell>
        </row>
        <row r="28629">
          <cell r="G28629">
            <v>200</v>
          </cell>
        </row>
        <row r="28630">
          <cell r="D28630" t="str">
            <v>500237199503150370</v>
          </cell>
        </row>
        <row r="28630">
          <cell r="G28630">
            <v>200</v>
          </cell>
        </row>
        <row r="28631">
          <cell r="D28631" t="str">
            <v>500237200210278915</v>
          </cell>
        </row>
        <row r="28631">
          <cell r="G28631">
            <v>50</v>
          </cell>
        </row>
        <row r="28632">
          <cell r="D28632" t="str">
            <v>512227197601190976</v>
          </cell>
        </row>
        <row r="28632">
          <cell r="G28632">
            <v>200</v>
          </cell>
        </row>
        <row r="28633">
          <cell r="D28633" t="str">
            <v>512227197307111122</v>
          </cell>
        </row>
        <row r="28633">
          <cell r="G28633">
            <v>200</v>
          </cell>
        </row>
        <row r="28634">
          <cell r="D28634" t="str">
            <v>50023720061211098X</v>
          </cell>
        </row>
        <row r="28634">
          <cell r="G28634">
            <v>200</v>
          </cell>
        </row>
        <row r="28635">
          <cell r="D28635" t="str">
            <v>500237200305110971</v>
          </cell>
        </row>
        <row r="28635">
          <cell r="G28635">
            <v>200</v>
          </cell>
        </row>
        <row r="28636">
          <cell r="D28636" t="str">
            <v>512227197306201097</v>
          </cell>
        </row>
        <row r="28636">
          <cell r="G28636">
            <v>200</v>
          </cell>
        </row>
        <row r="28637">
          <cell r="D28637" t="str">
            <v>512227197410201118</v>
          </cell>
        </row>
        <row r="28637">
          <cell r="G28637">
            <v>200</v>
          </cell>
        </row>
        <row r="28638">
          <cell r="D28638" t="str">
            <v>512227197304121093</v>
          </cell>
        </row>
        <row r="28638">
          <cell r="G28638">
            <v>50</v>
          </cell>
        </row>
        <row r="28639">
          <cell r="D28639" t="str">
            <v>500237199910270396</v>
          </cell>
        </row>
        <row r="28639">
          <cell r="G28639">
            <v>50</v>
          </cell>
        </row>
        <row r="28640">
          <cell r="D28640" t="str">
            <v>500237199911160973</v>
          </cell>
        </row>
        <row r="28640">
          <cell r="G28640">
            <v>50</v>
          </cell>
        </row>
        <row r="28641">
          <cell r="D28641" t="str">
            <v>500237199905281103</v>
          </cell>
        </row>
        <row r="28641">
          <cell r="G28641">
            <v>200</v>
          </cell>
        </row>
        <row r="28642">
          <cell r="D28642" t="str">
            <v>500237200002201104</v>
          </cell>
        </row>
        <row r="28642">
          <cell r="G28642">
            <v>50</v>
          </cell>
        </row>
        <row r="28643">
          <cell r="D28643" t="str">
            <v>500237198710010384</v>
          </cell>
        </row>
        <row r="28643">
          <cell r="G28643">
            <v>200</v>
          </cell>
        </row>
        <row r="28644">
          <cell r="D28644" t="str">
            <v>500237200009071090</v>
          </cell>
        </row>
        <row r="28644">
          <cell r="G28644">
            <v>200</v>
          </cell>
        </row>
        <row r="28645">
          <cell r="D28645" t="str">
            <v>512227197603171090</v>
          </cell>
        </row>
        <row r="28645">
          <cell r="G28645">
            <v>200</v>
          </cell>
        </row>
        <row r="28646">
          <cell r="D28646" t="str">
            <v>500237200203270982</v>
          </cell>
        </row>
        <row r="28646">
          <cell r="G28646">
            <v>200</v>
          </cell>
        </row>
        <row r="28647">
          <cell r="D28647" t="str">
            <v>500237199604070417</v>
          </cell>
        </row>
        <row r="28647">
          <cell r="G28647">
            <v>50</v>
          </cell>
        </row>
        <row r="28648">
          <cell r="D28648" t="str">
            <v>511226197912101099</v>
          </cell>
        </row>
        <row r="28648">
          <cell r="G28648">
            <v>200</v>
          </cell>
        </row>
        <row r="28649">
          <cell r="D28649" t="str">
            <v>500237200106030987</v>
          </cell>
        </row>
        <row r="28649">
          <cell r="G28649">
            <v>200</v>
          </cell>
        </row>
        <row r="28650">
          <cell r="D28650" t="str">
            <v>500237199709051095</v>
          </cell>
        </row>
        <row r="28650">
          <cell r="G28650">
            <v>50</v>
          </cell>
        </row>
        <row r="28651">
          <cell r="D28651" t="str">
            <v>500237199610180399</v>
          </cell>
        </row>
        <row r="28651">
          <cell r="G28651">
            <v>50</v>
          </cell>
        </row>
        <row r="28652">
          <cell r="D28652" t="str">
            <v>512227197201121103</v>
          </cell>
        </row>
        <row r="28652">
          <cell r="G28652">
            <v>200</v>
          </cell>
        </row>
        <row r="28653">
          <cell r="D28653" t="str">
            <v>500237199511150979</v>
          </cell>
        </row>
        <row r="28653">
          <cell r="G28653">
            <v>50</v>
          </cell>
        </row>
        <row r="28654">
          <cell r="D28654" t="str">
            <v>500237200510040992</v>
          </cell>
        </row>
        <row r="28654">
          <cell r="G28654">
            <v>200</v>
          </cell>
        </row>
        <row r="28655">
          <cell r="D28655" t="str">
            <v>500237200001160996</v>
          </cell>
        </row>
        <row r="28655">
          <cell r="G28655">
            <v>50</v>
          </cell>
        </row>
        <row r="28656">
          <cell r="D28656" t="str">
            <v>500237200210111111</v>
          </cell>
        </row>
        <row r="28656">
          <cell r="G28656">
            <v>200</v>
          </cell>
        </row>
        <row r="28657">
          <cell r="D28657" t="str">
            <v>500237198810030374</v>
          </cell>
        </row>
        <row r="28657">
          <cell r="G28657">
            <v>200</v>
          </cell>
        </row>
        <row r="28658">
          <cell r="D28658" t="str">
            <v>500237199403270391</v>
          </cell>
        </row>
        <row r="28658">
          <cell r="G28658">
            <v>200</v>
          </cell>
        </row>
        <row r="28659">
          <cell r="D28659" t="str">
            <v>500237200101061100</v>
          </cell>
        </row>
        <row r="28659">
          <cell r="G28659">
            <v>50</v>
          </cell>
        </row>
        <row r="28660">
          <cell r="D28660" t="str">
            <v>500237200208300378</v>
          </cell>
        </row>
        <row r="28660">
          <cell r="G28660">
            <v>200</v>
          </cell>
        </row>
        <row r="28661">
          <cell r="D28661" t="str">
            <v>500237199810221108</v>
          </cell>
        </row>
        <row r="28661">
          <cell r="G28661">
            <v>50</v>
          </cell>
        </row>
        <row r="28662">
          <cell r="D28662" t="str">
            <v>500237199707140975</v>
          </cell>
        </row>
        <row r="28662">
          <cell r="G28662">
            <v>200</v>
          </cell>
        </row>
        <row r="28663">
          <cell r="D28663" t="str">
            <v>500237200002190978</v>
          </cell>
        </row>
        <row r="28663">
          <cell r="G28663">
            <v>50</v>
          </cell>
        </row>
        <row r="28664">
          <cell r="D28664" t="str">
            <v>50023720060928097X</v>
          </cell>
        </row>
        <row r="28664">
          <cell r="G28664">
            <v>200</v>
          </cell>
        </row>
        <row r="28665">
          <cell r="D28665" t="str">
            <v>500237200208211105</v>
          </cell>
        </row>
        <row r="28665">
          <cell r="G28665">
            <v>50</v>
          </cell>
        </row>
        <row r="28666">
          <cell r="D28666" t="str">
            <v>500237199012191098</v>
          </cell>
        </row>
        <row r="28666">
          <cell r="G28666">
            <v>200</v>
          </cell>
        </row>
        <row r="28667">
          <cell r="D28667" t="str">
            <v>512227197308031108</v>
          </cell>
        </row>
        <row r="28667">
          <cell r="G28667">
            <v>50</v>
          </cell>
        </row>
        <row r="28668">
          <cell r="D28668" t="str">
            <v>512227196811091090</v>
          </cell>
        </row>
        <row r="28668">
          <cell r="G28668">
            <v>50</v>
          </cell>
        </row>
        <row r="28669">
          <cell r="D28669" t="str">
            <v>500237200209261091</v>
          </cell>
        </row>
        <row r="28669">
          <cell r="G28669">
            <v>50</v>
          </cell>
        </row>
        <row r="28670">
          <cell r="D28670" t="str">
            <v>500237200102150973</v>
          </cell>
        </row>
        <row r="28670">
          <cell r="G28670">
            <v>200</v>
          </cell>
        </row>
        <row r="28671">
          <cell r="D28671" t="str">
            <v>51222719740314109X</v>
          </cell>
        </row>
        <row r="28671">
          <cell r="G28671">
            <v>200</v>
          </cell>
        </row>
        <row r="28672">
          <cell r="D28672" t="str">
            <v>512227197612191106</v>
          </cell>
        </row>
        <row r="28672">
          <cell r="G28672">
            <v>200</v>
          </cell>
        </row>
        <row r="28673">
          <cell r="D28673" t="str">
            <v>500237200106080976</v>
          </cell>
        </row>
        <row r="28673">
          <cell r="G28673">
            <v>200</v>
          </cell>
        </row>
        <row r="28674">
          <cell r="D28674" t="str">
            <v>51222719650116109X</v>
          </cell>
        </row>
        <row r="28674">
          <cell r="G28674">
            <v>50</v>
          </cell>
        </row>
        <row r="28675">
          <cell r="D28675" t="str">
            <v>511226197809051097</v>
          </cell>
        </row>
        <row r="28675">
          <cell r="G28675">
            <v>200</v>
          </cell>
        </row>
        <row r="28676">
          <cell r="D28676" t="str">
            <v>500237198805100438</v>
          </cell>
        </row>
        <row r="28676">
          <cell r="G28676">
            <v>200</v>
          </cell>
        </row>
        <row r="28677">
          <cell r="D28677" t="str">
            <v>500237200512041024</v>
          </cell>
        </row>
        <row r="28677">
          <cell r="G28677">
            <v>200</v>
          </cell>
        </row>
        <row r="28678">
          <cell r="D28678" t="str">
            <v>500237200001080443</v>
          </cell>
        </row>
        <row r="28678">
          <cell r="G28678">
            <v>50</v>
          </cell>
        </row>
        <row r="28679">
          <cell r="D28679" t="str">
            <v>500237200101280979</v>
          </cell>
        </row>
        <row r="28679">
          <cell r="G28679">
            <v>200</v>
          </cell>
        </row>
        <row r="28680">
          <cell r="D28680" t="str">
            <v>500237199808065783</v>
          </cell>
        </row>
        <row r="28680">
          <cell r="G28680">
            <v>200</v>
          </cell>
        </row>
        <row r="28681">
          <cell r="D28681" t="str">
            <v>50023720001208110X</v>
          </cell>
        </row>
        <row r="28681">
          <cell r="G28681">
            <v>200</v>
          </cell>
        </row>
        <row r="28682">
          <cell r="D28682" t="str">
            <v>500237199408160976</v>
          </cell>
        </row>
        <row r="28682">
          <cell r="G28682">
            <v>200</v>
          </cell>
        </row>
        <row r="28683">
          <cell r="D28683" t="str">
            <v>500237200102240979</v>
          </cell>
        </row>
        <row r="28683">
          <cell r="G28683">
            <v>200</v>
          </cell>
        </row>
        <row r="28684">
          <cell r="D28684" t="str">
            <v>500237199805290977</v>
          </cell>
        </row>
        <row r="28684">
          <cell r="G28684">
            <v>200</v>
          </cell>
        </row>
        <row r="28685">
          <cell r="D28685" t="str">
            <v>512227197501061114</v>
          </cell>
        </row>
        <row r="28685">
          <cell r="G28685">
            <v>200</v>
          </cell>
        </row>
        <row r="28686">
          <cell r="D28686" t="str">
            <v>511226198002211090</v>
          </cell>
        </row>
        <row r="28686">
          <cell r="G28686">
            <v>200</v>
          </cell>
        </row>
        <row r="28687">
          <cell r="D28687" t="str">
            <v>500237200312130989</v>
          </cell>
        </row>
        <row r="28687">
          <cell r="G28687">
            <v>50</v>
          </cell>
        </row>
        <row r="28688">
          <cell r="D28688" t="str">
            <v>500237198809041092</v>
          </cell>
        </row>
        <row r="28688">
          <cell r="G28688">
            <v>200</v>
          </cell>
        </row>
        <row r="28689">
          <cell r="D28689" t="str">
            <v>512227196504171103</v>
          </cell>
        </row>
        <row r="28689">
          <cell r="G28689">
            <v>200</v>
          </cell>
        </row>
        <row r="28690">
          <cell r="D28690" t="str">
            <v>500237199212100402</v>
          </cell>
        </row>
        <row r="28690">
          <cell r="G28690">
            <v>200</v>
          </cell>
        </row>
        <row r="28691">
          <cell r="D28691" t="str">
            <v>511226198112271123</v>
          </cell>
        </row>
        <row r="28691">
          <cell r="G28691">
            <v>200</v>
          </cell>
        </row>
        <row r="28692">
          <cell r="D28692" t="str">
            <v>500237200110288921</v>
          </cell>
        </row>
        <row r="28692">
          <cell r="G28692">
            <v>200</v>
          </cell>
        </row>
        <row r="28693">
          <cell r="D28693" t="str">
            <v>522726196710280047</v>
          </cell>
        </row>
        <row r="28693">
          <cell r="G28693">
            <v>200</v>
          </cell>
        </row>
        <row r="28694">
          <cell r="D28694" t="str">
            <v>500237200201020971</v>
          </cell>
        </row>
        <row r="28694">
          <cell r="G28694">
            <v>50</v>
          </cell>
        </row>
        <row r="28695">
          <cell r="D28695" t="str">
            <v>500237199808290972</v>
          </cell>
        </row>
        <row r="28695">
          <cell r="G28695">
            <v>50</v>
          </cell>
        </row>
        <row r="28696">
          <cell r="D28696" t="str">
            <v>511226197810131115</v>
          </cell>
        </row>
        <row r="28696">
          <cell r="G28696">
            <v>200</v>
          </cell>
        </row>
        <row r="28697">
          <cell r="D28697" t="str">
            <v>500237199712080372</v>
          </cell>
        </row>
        <row r="28697">
          <cell r="G28697">
            <v>50</v>
          </cell>
        </row>
        <row r="28698">
          <cell r="D28698" t="str">
            <v>512227197312071110</v>
          </cell>
        </row>
        <row r="28698">
          <cell r="G28698">
            <v>200</v>
          </cell>
        </row>
        <row r="28699">
          <cell r="D28699" t="str">
            <v>511226198208061112</v>
          </cell>
        </row>
        <row r="28699">
          <cell r="G28699">
            <v>200</v>
          </cell>
        </row>
        <row r="28700">
          <cell r="D28700" t="str">
            <v>500237200104261095</v>
          </cell>
        </row>
        <row r="28700">
          <cell r="G28700">
            <v>200</v>
          </cell>
        </row>
        <row r="28701">
          <cell r="D28701" t="str">
            <v>511225197904200584</v>
          </cell>
        </row>
        <row r="28701">
          <cell r="G28701">
            <v>50</v>
          </cell>
        </row>
        <row r="28702">
          <cell r="D28702" t="str">
            <v>500237200109139371</v>
          </cell>
        </row>
        <row r="28702">
          <cell r="G28702">
            <v>200</v>
          </cell>
        </row>
        <row r="28703">
          <cell r="D28703" t="str">
            <v>500237199402191093</v>
          </cell>
        </row>
        <row r="28703">
          <cell r="G28703">
            <v>200</v>
          </cell>
        </row>
        <row r="28704">
          <cell r="D28704" t="str">
            <v>500237199110240375</v>
          </cell>
        </row>
        <row r="28704">
          <cell r="G28704">
            <v>200</v>
          </cell>
        </row>
        <row r="28705">
          <cell r="D28705" t="str">
            <v>422802199202284441</v>
          </cell>
        </row>
        <row r="28705">
          <cell r="G28705">
            <v>200</v>
          </cell>
        </row>
        <row r="28706">
          <cell r="D28706" t="str">
            <v>500237199306191093</v>
          </cell>
        </row>
        <row r="28706">
          <cell r="G28706">
            <v>50</v>
          </cell>
        </row>
        <row r="28707">
          <cell r="D28707" t="str">
            <v>51222719680104109X</v>
          </cell>
        </row>
        <row r="28707">
          <cell r="G28707">
            <v>200</v>
          </cell>
        </row>
        <row r="28708">
          <cell r="D28708" t="str">
            <v>512227196903161121</v>
          </cell>
        </row>
        <row r="28708">
          <cell r="G28708">
            <v>200</v>
          </cell>
        </row>
        <row r="28709">
          <cell r="D28709" t="str">
            <v>511226198209011096</v>
          </cell>
        </row>
        <row r="28709">
          <cell r="G28709">
            <v>200</v>
          </cell>
        </row>
        <row r="28710">
          <cell r="D28710" t="str">
            <v>500237200209210403</v>
          </cell>
        </row>
        <row r="28710">
          <cell r="G28710">
            <v>50</v>
          </cell>
        </row>
        <row r="28711">
          <cell r="D28711" t="str">
            <v>500237199511270436</v>
          </cell>
        </row>
        <row r="28711">
          <cell r="G28711">
            <v>200</v>
          </cell>
        </row>
        <row r="28712">
          <cell r="D28712" t="str">
            <v>500237198707010391</v>
          </cell>
        </row>
        <row r="28712">
          <cell r="G28712">
            <v>200</v>
          </cell>
        </row>
        <row r="28713">
          <cell r="D28713" t="str">
            <v>500237199402180394</v>
          </cell>
        </row>
        <row r="28713">
          <cell r="G28713">
            <v>50</v>
          </cell>
        </row>
        <row r="28714">
          <cell r="D28714" t="str">
            <v>500237200310180376</v>
          </cell>
        </row>
        <row r="28714">
          <cell r="G28714">
            <v>200</v>
          </cell>
        </row>
        <row r="28715">
          <cell r="D28715" t="str">
            <v>500237200303120033</v>
          </cell>
        </row>
        <row r="28715">
          <cell r="G28715">
            <v>50</v>
          </cell>
        </row>
        <row r="28716">
          <cell r="D28716" t="str">
            <v>512227197612241097</v>
          </cell>
        </row>
        <row r="28716">
          <cell r="G28716">
            <v>200</v>
          </cell>
        </row>
        <row r="28717">
          <cell r="D28717" t="str">
            <v>511226197507081100</v>
          </cell>
        </row>
        <row r="28717">
          <cell r="G28717">
            <v>200</v>
          </cell>
        </row>
        <row r="28718">
          <cell r="D28718" t="str">
            <v>500237200207160385</v>
          </cell>
        </row>
        <row r="28718">
          <cell r="G28718">
            <v>200</v>
          </cell>
        </row>
        <row r="28719">
          <cell r="D28719" t="str">
            <v>500237198906290381</v>
          </cell>
        </row>
        <row r="28719">
          <cell r="G28719">
            <v>200</v>
          </cell>
        </row>
        <row r="28720">
          <cell r="D28720" t="str">
            <v>500237199509261098</v>
          </cell>
        </row>
        <row r="28720">
          <cell r="G28720">
            <v>200</v>
          </cell>
        </row>
        <row r="28721">
          <cell r="D28721" t="str">
            <v>500237199005200371</v>
          </cell>
        </row>
        <row r="28721">
          <cell r="G28721">
            <v>50</v>
          </cell>
        </row>
        <row r="28722">
          <cell r="D28722" t="str">
            <v>511226198311241090</v>
          </cell>
        </row>
        <row r="28722">
          <cell r="G28722">
            <v>200</v>
          </cell>
        </row>
        <row r="28723">
          <cell r="D28723" t="str">
            <v>500237199009261198</v>
          </cell>
        </row>
        <row r="28723">
          <cell r="G28723">
            <v>200</v>
          </cell>
        </row>
        <row r="28724">
          <cell r="D28724" t="str">
            <v>511226197805041094</v>
          </cell>
        </row>
        <row r="28724">
          <cell r="G28724">
            <v>200</v>
          </cell>
        </row>
        <row r="28725">
          <cell r="D28725" t="str">
            <v>500237198908070390</v>
          </cell>
        </row>
        <row r="28725">
          <cell r="G28725">
            <v>200</v>
          </cell>
        </row>
        <row r="28726">
          <cell r="D28726" t="str">
            <v>500237199602280373</v>
          </cell>
        </row>
        <row r="28726">
          <cell r="G28726">
            <v>200</v>
          </cell>
        </row>
        <row r="28727">
          <cell r="D28727" t="str">
            <v>500237199310180469</v>
          </cell>
        </row>
        <row r="28727">
          <cell r="G28727">
            <v>50</v>
          </cell>
        </row>
        <row r="28728">
          <cell r="D28728" t="str">
            <v>500237199607280436</v>
          </cell>
        </row>
        <row r="28728">
          <cell r="G28728">
            <v>50</v>
          </cell>
        </row>
        <row r="28729">
          <cell r="D28729" t="str">
            <v>532126199606182722</v>
          </cell>
        </row>
        <row r="28729">
          <cell r="G28729">
            <v>50</v>
          </cell>
        </row>
        <row r="28730">
          <cell r="D28730" t="str">
            <v>500237199707190382</v>
          </cell>
        </row>
        <row r="28730">
          <cell r="G28730">
            <v>200</v>
          </cell>
        </row>
        <row r="28731">
          <cell r="D28731" t="str">
            <v>500237199501040418</v>
          </cell>
        </row>
        <row r="28731">
          <cell r="G28731">
            <v>200</v>
          </cell>
        </row>
        <row r="28732">
          <cell r="D28732" t="str">
            <v>500237199606080467</v>
          </cell>
        </row>
        <row r="28732">
          <cell r="G28732">
            <v>200</v>
          </cell>
        </row>
        <row r="28733">
          <cell r="D28733" t="str">
            <v>512227197303010981</v>
          </cell>
        </row>
        <row r="28733">
          <cell r="G28733">
            <v>50</v>
          </cell>
        </row>
        <row r="28734">
          <cell r="D28734" t="str">
            <v>500237199801040401</v>
          </cell>
        </row>
        <row r="28734">
          <cell r="G28734">
            <v>200</v>
          </cell>
        </row>
        <row r="28735">
          <cell r="D28735" t="str">
            <v>500237199308220468</v>
          </cell>
        </row>
        <row r="28735">
          <cell r="G28735">
            <v>50</v>
          </cell>
        </row>
        <row r="28736">
          <cell r="D28736" t="str">
            <v>500237200108180989</v>
          </cell>
        </row>
        <row r="28736">
          <cell r="G28736">
            <v>50</v>
          </cell>
        </row>
        <row r="28737">
          <cell r="D28737" t="str">
            <v>500237199911070388</v>
          </cell>
        </row>
        <row r="28737">
          <cell r="G28737">
            <v>50</v>
          </cell>
        </row>
        <row r="28738">
          <cell r="D28738" t="str">
            <v>500237200203250981</v>
          </cell>
        </row>
        <row r="28738">
          <cell r="G28738">
            <v>50</v>
          </cell>
        </row>
        <row r="28739">
          <cell r="D28739" t="str">
            <v>50023719960830038X</v>
          </cell>
        </row>
        <row r="28739">
          <cell r="G28739">
            <v>200</v>
          </cell>
        </row>
        <row r="28740">
          <cell r="D28740" t="str">
            <v>500237197608020987</v>
          </cell>
        </row>
        <row r="28740">
          <cell r="G28740">
            <v>200</v>
          </cell>
        </row>
        <row r="28741">
          <cell r="D28741" t="str">
            <v>512227197307030971</v>
          </cell>
        </row>
        <row r="28741">
          <cell r="G28741">
            <v>200</v>
          </cell>
        </row>
        <row r="28742">
          <cell r="D28742" t="str">
            <v>500237200106200982</v>
          </cell>
        </row>
        <row r="28742">
          <cell r="G28742">
            <v>200</v>
          </cell>
        </row>
        <row r="28743">
          <cell r="D28743" t="str">
            <v>500237199612290970</v>
          </cell>
        </row>
        <row r="28743">
          <cell r="G28743">
            <v>50</v>
          </cell>
        </row>
        <row r="28744">
          <cell r="D28744" t="str">
            <v>500237200109130377</v>
          </cell>
        </row>
        <row r="28744">
          <cell r="G28744">
            <v>50</v>
          </cell>
        </row>
        <row r="28745">
          <cell r="D28745" t="str">
            <v>512227196907260979</v>
          </cell>
        </row>
        <row r="28745">
          <cell r="G28745">
            <v>50</v>
          </cell>
        </row>
        <row r="28746">
          <cell r="D28746" t="str">
            <v>512227197307080389</v>
          </cell>
        </row>
        <row r="28746">
          <cell r="G28746">
            <v>200</v>
          </cell>
        </row>
        <row r="28747">
          <cell r="D28747" t="str">
            <v>500237199901300987</v>
          </cell>
        </row>
        <row r="28747">
          <cell r="G28747">
            <v>200</v>
          </cell>
        </row>
        <row r="28748">
          <cell r="D28748" t="str">
            <v>500237199708160417</v>
          </cell>
        </row>
        <row r="28748">
          <cell r="G28748">
            <v>200</v>
          </cell>
        </row>
        <row r="28749">
          <cell r="D28749" t="str">
            <v>50023719920206097X</v>
          </cell>
        </row>
        <row r="28749">
          <cell r="G28749">
            <v>200</v>
          </cell>
        </row>
        <row r="28750">
          <cell r="D28750" t="str">
            <v>512227197605160977</v>
          </cell>
        </row>
        <row r="28750">
          <cell r="G28750">
            <v>200</v>
          </cell>
        </row>
        <row r="28751">
          <cell r="D28751" t="str">
            <v>500237200208250390</v>
          </cell>
        </row>
        <row r="28751">
          <cell r="G28751">
            <v>200</v>
          </cell>
        </row>
        <row r="28752">
          <cell r="D28752" t="str">
            <v>500237198703040411</v>
          </cell>
        </row>
        <row r="28752">
          <cell r="G28752">
            <v>200</v>
          </cell>
        </row>
        <row r="28753">
          <cell r="D28753" t="str">
            <v>512227197303110384</v>
          </cell>
        </row>
        <row r="28753">
          <cell r="G28753">
            <v>200</v>
          </cell>
        </row>
        <row r="28754">
          <cell r="D28754" t="str">
            <v>500237199309060478</v>
          </cell>
        </row>
        <row r="28754">
          <cell r="G28754">
            <v>200</v>
          </cell>
        </row>
        <row r="28755">
          <cell r="D28755" t="str">
            <v>500237199503260430</v>
          </cell>
        </row>
        <row r="28755">
          <cell r="G28755">
            <v>200</v>
          </cell>
        </row>
        <row r="28756">
          <cell r="D28756" t="str">
            <v>512227197405210386</v>
          </cell>
        </row>
        <row r="28756">
          <cell r="G28756">
            <v>200</v>
          </cell>
        </row>
        <row r="28757">
          <cell r="D28757" t="str">
            <v>500237199912020972</v>
          </cell>
        </row>
        <row r="28757">
          <cell r="G28757">
            <v>50</v>
          </cell>
        </row>
        <row r="28758">
          <cell r="D28758" t="str">
            <v>500237199702080408</v>
          </cell>
        </row>
        <row r="28758">
          <cell r="G28758">
            <v>50</v>
          </cell>
        </row>
        <row r="28759">
          <cell r="D28759" t="str">
            <v>512227196803250397</v>
          </cell>
        </row>
        <row r="28759">
          <cell r="G28759">
            <v>200</v>
          </cell>
        </row>
        <row r="28760">
          <cell r="D28760" t="str">
            <v>512227197612270410</v>
          </cell>
        </row>
        <row r="28760">
          <cell r="G28760">
            <v>200</v>
          </cell>
        </row>
        <row r="28761">
          <cell r="D28761" t="str">
            <v>511226197712170372</v>
          </cell>
        </row>
        <row r="28761">
          <cell r="G28761">
            <v>200</v>
          </cell>
        </row>
        <row r="28762">
          <cell r="D28762" t="str">
            <v>500237200501290973</v>
          </cell>
        </row>
        <row r="28762">
          <cell r="G28762">
            <v>50</v>
          </cell>
        </row>
        <row r="28763">
          <cell r="D28763" t="str">
            <v>500237200401250982</v>
          </cell>
        </row>
        <row r="28763">
          <cell r="G28763">
            <v>50</v>
          </cell>
        </row>
        <row r="28764">
          <cell r="D28764" t="str">
            <v>500237200001290977</v>
          </cell>
        </row>
        <row r="28764">
          <cell r="G28764">
            <v>200</v>
          </cell>
        </row>
        <row r="28765">
          <cell r="D28765" t="str">
            <v>512227197702030381</v>
          </cell>
        </row>
        <row r="28765">
          <cell r="G28765">
            <v>200</v>
          </cell>
        </row>
        <row r="28766">
          <cell r="D28766" t="str">
            <v>512227197012150976</v>
          </cell>
        </row>
        <row r="28766">
          <cell r="G28766">
            <v>200</v>
          </cell>
        </row>
        <row r="28767">
          <cell r="D28767" t="str">
            <v>500237199307010979</v>
          </cell>
        </row>
        <row r="28767">
          <cell r="G28767">
            <v>200</v>
          </cell>
        </row>
        <row r="28768">
          <cell r="D28768" t="str">
            <v>500237199412170974</v>
          </cell>
        </row>
        <row r="28768">
          <cell r="G28768">
            <v>200</v>
          </cell>
        </row>
        <row r="28769">
          <cell r="D28769" t="str">
            <v>50023719970709098X</v>
          </cell>
        </row>
        <row r="28769">
          <cell r="G28769">
            <v>200</v>
          </cell>
        </row>
        <row r="28770">
          <cell r="D28770" t="str">
            <v>500237199805070982</v>
          </cell>
        </row>
        <row r="28770">
          <cell r="G28770">
            <v>200</v>
          </cell>
        </row>
        <row r="28771">
          <cell r="D28771" t="str">
            <v>500237200202060975</v>
          </cell>
        </row>
        <row r="28771">
          <cell r="G28771">
            <v>200</v>
          </cell>
        </row>
        <row r="28772">
          <cell r="D28772" t="str">
            <v>500237200507180978</v>
          </cell>
        </row>
        <row r="28772">
          <cell r="G28772">
            <v>50</v>
          </cell>
        </row>
        <row r="28773">
          <cell r="D28773" t="str">
            <v>500237200412100998</v>
          </cell>
        </row>
        <row r="28773">
          <cell r="G28773">
            <v>200</v>
          </cell>
        </row>
        <row r="28774">
          <cell r="D28774" t="str">
            <v>512227197601150974</v>
          </cell>
        </row>
        <row r="28774">
          <cell r="G28774">
            <v>200</v>
          </cell>
        </row>
        <row r="28775">
          <cell r="D28775" t="str">
            <v>500237199708090391</v>
          </cell>
        </row>
        <row r="28775">
          <cell r="G28775">
            <v>50</v>
          </cell>
        </row>
        <row r="28776">
          <cell r="D28776" t="str">
            <v>511226198109300675</v>
          </cell>
        </row>
        <row r="28776">
          <cell r="G28776">
            <v>200</v>
          </cell>
        </row>
        <row r="28777">
          <cell r="D28777" t="str">
            <v>500237199806020397</v>
          </cell>
        </row>
        <row r="28777">
          <cell r="G28777">
            <v>200</v>
          </cell>
        </row>
        <row r="28778">
          <cell r="D28778" t="str">
            <v>512227196803050387</v>
          </cell>
        </row>
        <row r="28778">
          <cell r="G28778">
            <v>50</v>
          </cell>
        </row>
        <row r="28779">
          <cell r="D28779" t="str">
            <v>50023720001115037X</v>
          </cell>
        </row>
        <row r="28779">
          <cell r="G28779">
            <v>200</v>
          </cell>
        </row>
        <row r="28780">
          <cell r="D28780" t="str">
            <v>500237199911200381</v>
          </cell>
        </row>
        <row r="28780">
          <cell r="G28780">
            <v>50</v>
          </cell>
        </row>
        <row r="28781">
          <cell r="D28781" t="str">
            <v>500237200210051091</v>
          </cell>
        </row>
        <row r="28781">
          <cell r="G28781">
            <v>50</v>
          </cell>
        </row>
        <row r="28782">
          <cell r="D28782" t="str">
            <v>500237199911040373</v>
          </cell>
        </row>
        <row r="28782">
          <cell r="G28782">
            <v>200</v>
          </cell>
        </row>
        <row r="28783">
          <cell r="D28783" t="str">
            <v>500237199810140375</v>
          </cell>
        </row>
        <row r="28783">
          <cell r="G28783">
            <v>200</v>
          </cell>
        </row>
        <row r="28784">
          <cell r="D28784" t="str">
            <v>500237199704100441</v>
          </cell>
        </row>
        <row r="28784">
          <cell r="G28784">
            <v>200</v>
          </cell>
        </row>
        <row r="28785">
          <cell r="D28785" t="str">
            <v>512227197704220381</v>
          </cell>
        </row>
        <row r="28785">
          <cell r="G28785">
            <v>200</v>
          </cell>
        </row>
        <row r="28786">
          <cell r="D28786" t="str">
            <v>500237199601270384</v>
          </cell>
        </row>
        <row r="28786">
          <cell r="G28786">
            <v>50</v>
          </cell>
        </row>
        <row r="28787">
          <cell r="D28787" t="str">
            <v>512227196708010977</v>
          </cell>
        </row>
        <row r="28787">
          <cell r="G28787">
            <v>200</v>
          </cell>
        </row>
        <row r="28788">
          <cell r="D28788" t="str">
            <v>512227197205290983</v>
          </cell>
        </row>
        <row r="28788">
          <cell r="G28788">
            <v>200</v>
          </cell>
        </row>
        <row r="28789">
          <cell r="D28789" t="str">
            <v>500237199507120371</v>
          </cell>
        </row>
        <row r="28789">
          <cell r="G28789">
            <v>50</v>
          </cell>
        </row>
        <row r="28790">
          <cell r="D28790" t="str">
            <v>500237199510160411</v>
          </cell>
        </row>
        <row r="28790">
          <cell r="G28790">
            <v>200</v>
          </cell>
        </row>
        <row r="28791">
          <cell r="D28791" t="str">
            <v>500237199707080394</v>
          </cell>
        </row>
        <row r="28791">
          <cell r="G28791">
            <v>200</v>
          </cell>
        </row>
        <row r="28792">
          <cell r="D28792" t="str">
            <v>500237199609020419</v>
          </cell>
        </row>
        <row r="28792">
          <cell r="G28792">
            <v>50</v>
          </cell>
        </row>
        <row r="28793">
          <cell r="D28793" t="str">
            <v>500237200011130985</v>
          </cell>
        </row>
        <row r="28793">
          <cell r="G28793">
            <v>200</v>
          </cell>
        </row>
        <row r="28794">
          <cell r="D28794" t="str">
            <v>500237199508230492</v>
          </cell>
        </row>
        <row r="28794">
          <cell r="G28794">
            <v>50</v>
          </cell>
        </row>
        <row r="28795">
          <cell r="D28795" t="str">
            <v>512227196802090387</v>
          </cell>
        </row>
        <row r="28795">
          <cell r="G28795">
            <v>50</v>
          </cell>
        </row>
        <row r="28796">
          <cell r="D28796" t="str">
            <v>500237199411221100</v>
          </cell>
        </row>
        <row r="28796">
          <cell r="G28796">
            <v>50</v>
          </cell>
        </row>
        <row r="28797">
          <cell r="D28797" t="str">
            <v>500237199806220399</v>
          </cell>
        </row>
        <row r="28797">
          <cell r="G28797">
            <v>50</v>
          </cell>
        </row>
        <row r="28798">
          <cell r="D28798" t="str">
            <v>512227196611120977</v>
          </cell>
        </row>
        <row r="28798">
          <cell r="G28798">
            <v>50</v>
          </cell>
        </row>
        <row r="28799">
          <cell r="D28799" t="str">
            <v>512227197101070978</v>
          </cell>
        </row>
        <row r="28799">
          <cell r="G28799">
            <v>200</v>
          </cell>
        </row>
        <row r="28800">
          <cell r="D28800" t="str">
            <v>500237199509280416</v>
          </cell>
        </row>
        <row r="28800">
          <cell r="G28800">
            <v>50</v>
          </cell>
        </row>
        <row r="28801">
          <cell r="D28801" t="str">
            <v>500237199801071099</v>
          </cell>
        </row>
        <row r="28801">
          <cell r="G28801">
            <v>50</v>
          </cell>
        </row>
        <row r="28802">
          <cell r="D28802" t="str">
            <v>500237199510062686</v>
          </cell>
        </row>
        <row r="28802">
          <cell r="G28802">
            <v>50</v>
          </cell>
        </row>
        <row r="28803">
          <cell r="D28803" t="str">
            <v>500237199906210382</v>
          </cell>
        </row>
        <row r="28803">
          <cell r="G28803">
            <v>200</v>
          </cell>
        </row>
        <row r="28804">
          <cell r="D28804" t="str">
            <v>500237200110160979</v>
          </cell>
        </row>
        <row r="28804">
          <cell r="G28804">
            <v>200</v>
          </cell>
        </row>
        <row r="28805">
          <cell r="D28805" t="str">
            <v>51222719730225057X</v>
          </cell>
        </row>
        <row r="28805">
          <cell r="G28805">
            <v>200</v>
          </cell>
        </row>
        <row r="28806">
          <cell r="D28806" t="str">
            <v>50023720020922037X</v>
          </cell>
        </row>
        <row r="28806">
          <cell r="G28806">
            <v>200</v>
          </cell>
        </row>
        <row r="28807">
          <cell r="D28807" t="str">
            <v>500237199712120397</v>
          </cell>
        </row>
        <row r="28807">
          <cell r="G28807">
            <v>50</v>
          </cell>
        </row>
        <row r="28808">
          <cell r="D28808" t="str">
            <v>512227197406290971</v>
          </cell>
        </row>
        <row r="28808">
          <cell r="G28808">
            <v>200</v>
          </cell>
        </row>
        <row r="28809">
          <cell r="D28809" t="str">
            <v>422823197404151121</v>
          </cell>
        </row>
        <row r="28809">
          <cell r="G28809">
            <v>200</v>
          </cell>
        </row>
        <row r="28810">
          <cell r="D28810" t="str">
            <v>512227196907150972</v>
          </cell>
        </row>
        <row r="28810">
          <cell r="G28810">
            <v>200</v>
          </cell>
        </row>
        <row r="28811">
          <cell r="D28811" t="str">
            <v>511226197401240986</v>
          </cell>
        </row>
        <row r="28811">
          <cell r="G28811">
            <v>50</v>
          </cell>
        </row>
        <row r="28812">
          <cell r="D28812" t="str">
            <v>50023719990101098X</v>
          </cell>
        </row>
        <row r="28812">
          <cell r="G28812">
            <v>50</v>
          </cell>
        </row>
        <row r="28813">
          <cell r="D28813" t="str">
            <v>500237199509130418</v>
          </cell>
        </row>
        <row r="28813">
          <cell r="G28813">
            <v>50</v>
          </cell>
        </row>
        <row r="28814">
          <cell r="D28814" t="str">
            <v>512227196502280971</v>
          </cell>
        </row>
        <row r="28814">
          <cell r="G28814">
            <v>200</v>
          </cell>
        </row>
        <row r="28815">
          <cell r="D28815" t="str">
            <v>500237200003050977</v>
          </cell>
        </row>
        <row r="28815">
          <cell r="G28815">
            <v>50</v>
          </cell>
        </row>
        <row r="28816">
          <cell r="D28816" t="str">
            <v>512227196611150973</v>
          </cell>
        </row>
        <row r="28816">
          <cell r="G28816">
            <v>200</v>
          </cell>
        </row>
        <row r="28817">
          <cell r="D28817" t="str">
            <v>512227197008070973</v>
          </cell>
        </row>
        <row r="28817">
          <cell r="G28817">
            <v>200</v>
          </cell>
        </row>
        <row r="28818">
          <cell r="D28818" t="str">
            <v>512227197210080972</v>
          </cell>
        </row>
        <row r="28818">
          <cell r="G28818">
            <v>50</v>
          </cell>
        </row>
        <row r="28819">
          <cell r="D28819" t="str">
            <v>50023719990317040X</v>
          </cell>
        </row>
        <row r="28819">
          <cell r="G28819">
            <v>50</v>
          </cell>
        </row>
        <row r="28820">
          <cell r="D28820" t="str">
            <v>512227195608140382</v>
          </cell>
        </row>
        <row r="28820">
          <cell r="G28820">
            <v>200</v>
          </cell>
        </row>
        <row r="28821">
          <cell r="D28821" t="str">
            <v>500237198506080377</v>
          </cell>
        </row>
        <row r="28821">
          <cell r="G28821">
            <v>50</v>
          </cell>
        </row>
        <row r="28822">
          <cell r="D28822" t="str">
            <v>500237200301100389</v>
          </cell>
        </row>
        <row r="28822">
          <cell r="G28822">
            <v>50</v>
          </cell>
        </row>
        <row r="28823">
          <cell r="D28823" t="str">
            <v>500237199912100374</v>
          </cell>
        </row>
        <row r="28823">
          <cell r="G28823">
            <v>50</v>
          </cell>
        </row>
        <row r="28824">
          <cell r="D28824" t="str">
            <v>512227197509260978</v>
          </cell>
        </row>
        <row r="28824">
          <cell r="G28824">
            <v>200</v>
          </cell>
        </row>
        <row r="28825">
          <cell r="D28825" t="str">
            <v>500237199609170396</v>
          </cell>
        </row>
        <row r="28825">
          <cell r="G28825">
            <v>200</v>
          </cell>
        </row>
        <row r="28826">
          <cell r="D28826" t="str">
            <v>500237200606020988</v>
          </cell>
        </row>
        <row r="28826">
          <cell r="G28826">
            <v>200</v>
          </cell>
        </row>
        <row r="28827">
          <cell r="D28827" t="str">
            <v>500237200009160974</v>
          </cell>
        </row>
        <row r="28827">
          <cell r="G28827">
            <v>200</v>
          </cell>
        </row>
        <row r="28828">
          <cell r="D28828" t="str">
            <v>500237199906130382</v>
          </cell>
        </row>
        <row r="28828">
          <cell r="G28828">
            <v>50</v>
          </cell>
        </row>
        <row r="28829">
          <cell r="D28829" t="str">
            <v>500237200406270974</v>
          </cell>
        </row>
        <row r="28829">
          <cell r="G28829">
            <v>50</v>
          </cell>
        </row>
        <row r="28830">
          <cell r="D28830" t="str">
            <v>512227196603060978</v>
          </cell>
        </row>
        <row r="28830">
          <cell r="G28830">
            <v>200</v>
          </cell>
        </row>
        <row r="28831">
          <cell r="D28831" t="str">
            <v>512227197505260401</v>
          </cell>
        </row>
        <row r="28831">
          <cell r="G28831">
            <v>200</v>
          </cell>
        </row>
        <row r="28832">
          <cell r="D28832" t="str">
            <v>500237200208090980</v>
          </cell>
        </row>
        <row r="28832">
          <cell r="G28832">
            <v>50</v>
          </cell>
        </row>
        <row r="28833">
          <cell r="D28833" t="str">
            <v>500237200304060394</v>
          </cell>
        </row>
        <row r="28833">
          <cell r="G28833">
            <v>200</v>
          </cell>
        </row>
        <row r="28834">
          <cell r="D28834" t="str">
            <v>500237199302160441</v>
          </cell>
        </row>
        <row r="28834">
          <cell r="G28834">
            <v>200</v>
          </cell>
        </row>
        <row r="28835">
          <cell r="D28835" t="str">
            <v>511226197811270395</v>
          </cell>
        </row>
        <row r="28835">
          <cell r="G28835">
            <v>200</v>
          </cell>
        </row>
        <row r="28836">
          <cell r="D28836" t="str">
            <v>500237199408220422</v>
          </cell>
        </row>
        <row r="28836">
          <cell r="G28836">
            <v>200</v>
          </cell>
        </row>
        <row r="28837">
          <cell r="D28837" t="str">
            <v>500237200305031106</v>
          </cell>
        </row>
        <row r="28837">
          <cell r="G28837">
            <v>200</v>
          </cell>
        </row>
        <row r="28838">
          <cell r="D28838" t="str">
            <v>50023720020623109X</v>
          </cell>
        </row>
        <row r="28838">
          <cell r="G28838">
            <v>200</v>
          </cell>
        </row>
        <row r="28839">
          <cell r="D28839" t="str">
            <v>500237199710200430</v>
          </cell>
        </row>
        <row r="28839">
          <cell r="G28839">
            <v>200</v>
          </cell>
        </row>
        <row r="28840">
          <cell r="D28840" t="str">
            <v>532526199011253829</v>
          </cell>
        </row>
        <row r="28840">
          <cell r="G28840">
            <v>200</v>
          </cell>
        </row>
        <row r="28841">
          <cell r="D28841" t="str">
            <v>500237198901090399</v>
          </cell>
        </row>
        <row r="28841">
          <cell r="G28841">
            <v>200</v>
          </cell>
        </row>
        <row r="28842">
          <cell r="D28842" t="str">
            <v>512227196909050975</v>
          </cell>
        </row>
        <row r="28842">
          <cell r="G28842">
            <v>200</v>
          </cell>
        </row>
        <row r="28843">
          <cell r="D28843" t="str">
            <v>522425197909283706</v>
          </cell>
        </row>
        <row r="28843">
          <cell r="G28843">
            <v>200</v>
          </cell>
        </row>
        <row r="28844">
          <cell r="D28844" t="str">
            <v>512227197608130992</v>
          </cell>
        </row>
        <row r="28844">
          <cell r="G28844">
            <v>200</v>
          </cell>
        </row>
        <row r="28845">
          <cell r="D28845" t="str">
            <v>512227195711011255</v>
          </cell>
        </row>
        <row r="28845">
          <cell r="G28845">
            <v>200</v>
          </cell>
        </row>
        <row r="28846">
          <cell r="D28846" t="str">
            <v>500237200110151415</v>
          </cell>
        </row>
        <row r="28846">
          <cell r="G28846">
            <v>200</v>
          </cell>
        </row>
        <row r="28847">
          <cell r="D28847" t="str">
            <v>500237200404191420</v>
          </cell>
        </row>
        <row r="28847">
          <cell r="G28847">
            <v>50</v>
          </cell>
        </row>
        <row r="28848">
          <cell r="D28848" t="str">
            <v>500237199311141410</v>
          </cell>
        </row>
        <row r="28848">
          <cell r="G28848">
            <v>200</v>
          </cell>
        </row>
        <row r="28849">
          <cell r="D28849" t="str">
            <v>500237199311270028</v>
          </cell>
        </row>
        <row r="28849">
          <cell r="G28849">
            <v>200</v>
          </cell>
        </row>
        <row r="28850">
          <cell r="D28850" t="str">
            <v>500237199712020038</v>
          </cell>
        </row>
        <row r="28850">
          <cell r="G28850">
            <v>200</v>
          </cell>
        </row>
        <row r="28851">
          <cell r="D28851" t="str">
            <v>512227197302161091</v>
          </cell>
        </row>
        <row r="28851">
          <cell r="G28851">
            <v>200</v>
          </cell>
        </row>
        <row r="28852">
          <cell r="D28852" t="str">
            <v>500237199809190041</v>
          </cell>
        </row>
        <row r="28852">
          <cell r="G28852">
            <v>200</v>
          </cell>
        </row>
        <row r="28853">
          <cell r="D28853" t="str">
            <v>500237200207220018</v>
          </cell>
        </row>
        <row r="28853">
          <cell r="G28853">
            <v>50</v>
          </cell>
        </row>
        <row r="28854">
          <cell r="D28854" t="str">
            <v>500237198509010024</v>
          </cell>
        </row>
        <row r="28854">
          <cell r="G28854">
            <v>200</v>
          </cell>
        </row>
        <row r="28855">
          <cell r="D28855" t="str">
            <v>500237199308210139</v>
          </cell>
        </row>
        <row r="28855">
          <cell r="G28855">
            <v>200</v>
          </cell>
        </row>
        <row r="28856">
          <cell r="D28856" t="str">
            <v>512227197512230032</v>
          </cell>
        </row>
        <row r="28856">
          <cell r="G28856">
            <v>200</v>
          </cell>
        </row>
        <row r="28857">
          <cell r="D28857" t="str">
            <v>512227197305030046</v>
          </cell>
        </row>
        <row r="28857">
          <cell r="G28857">
            <v>200</v>
          </cell>
        </row>
        <row r="28858">
          <cell r="D28858" t="str">
            <v>500237200201091438</v>
          </cell>
        </row>
        <row r="28858">
          <cell r="G28858">
            <v>200</v>
          </cell>
        </row>
        <row r="28859">
          <cell r="D28859" t="str">
            <v>500237199606250032</v>
          </cell>
        </row>
        <row r="28859">
          <cell r="G28859">
            <v>200</v>
          </cell>
        </row>
        <row r="28860">
          <cell r="D28860" t="str">
            <v>512227196806281260</v>
          </cell>
        </row>
        <row r="28860">
          <cell r="G28860">
            <v>200</v>
          </cell>
        </row>
        <row r="28861">
          <cell r="D28861" t="str">
            <v>50023719921113001X</v>
          </cell>
        </row>
        <row r="28861">
          <cell r="G28861">
            <v>200</v>
          </cell>
        </row>
        <row r="28862">
          <cell r="D28862" t="str">
            <v>500237199512090015</v>
          </cell>
        </row>
        <row r="28862">
          <cell r="G28862">
            <v>50</v>
          </cell>
        </row>
        <row r="28863">
          <cell r="D28863" t="str">
            <v>500237199710010063</v>
          </cell>
        </row>
        <row r="28863">
          <cell r="G28863">
            <v>50</v>
          </cell>
        </row>
        <row r="28864">
          <cell r="D28864" t="str">
            <v>500237200209010022</v>
          </cell>
        </row>
        <row r="28864">
          <cell r="G28864">
            <v>50</v>
          </cell>
        </row>
        <row r="28865">
          <cell r="D28865" t="str">
            <v>512227197305230048</v>
          </cell>
        </row>
        <row r="28865">
          <cell r="G28865">
            <v>50</v>
          </cell>
        </row>
        <row r="28866">
          <cell r="D28866" t="str">
            <v>511226197912062843</v>
          </cell>
        </row>
        <row r="28866">
          <cell r="G28866">
            <v>200</v>
          </cell>
        </row>
        <row r="28867">
          <cell r="D28867" t="str">
            <v>512227197410072790</v>
          </cell>
        </row>
        <row r="28867">
          <cell r="G28867">
            <v>200</v>
          </cell>
        </row>
        <row r="28868">
          <cell r="D28868" t="str">
            <v>512227197502022838</v>
          </cell>
        </row>
        <row r="28868">
          <cell r="G28868">
            <v>200</v>
          </cell>
        </row>
        <row r="28869">
          <cell r="D28869" t="str">
            <v>512227197612292847</v>
          </cell>
        </row>
        <row r="28869">
          <cell r="G28869">
            <v>200</v>
          </cell>
        </row>
        <row r="28870">
          <cell r="D28870" t="str">
            <v>500237200304182666</v>
          </cell>
        </row>
        <row r="28870">
          <cell r="G28870">
            <v>200</v>
          </cell>
        </row>
        <row r="28871">
          <cell r="D28871" t="str">
            <v>512227196410272704</v>
          </cell>
        </row>
        <row r="28871">
          <cell r="G28871">
            <v>200</v>
          </cell>
        </row>
        <row r="28872">
          <cell r="D28872" t="str">
            <v>512227197412202667</v>
          </cell>
        </row>
        <row r="28872">
          <cell r="G28872">
            <v>200</v>
          </cell>
        </row>
        <row r="28873">
          <cell r="D28873" t="str">
            <v>512227197510026943</v>
          </cell>
        </row>
        <row r="28873">
          <cell r="G28873">
            <v>200</v>
          </cell>
        </row>
        <row r="28874">
          <cell r="D28874" t="str">
            <v>512227197512102831</v>
          </cell>
        </row>
        <row r="28874">
          <cell r="G28874">
            <v>200</v>
          </cell>
        </row>
        <row r="28875">
          <cell r="D28875" t="str">
            <v>500237200608142698</v>
          </cell>
        </row>
        <row r="28875">
          <cell r="G28875">
            <v>200</v>
          </cell>
        </row>
        <row r="28876">
          <cell r="D28876" t="str">
            <v>500237200701042659</v>
          </cell>
        </row>
        <row r="28876">
          <cell r="G28876">
            <v>200</v>
          </cell>
        </row>
        <row r="28877">
          <cell r="D28877" t="str">
            <v>500237200402062668</v>
          </cell>
        </row>
        <row r="28877">
          <cell r="G28877">
            <v>50</v>
          </cell>
        </row>
        <row r="28878">
          <cell r="D28878" t="str">
            <v>500237200205182660</v>
          </cell>
        </row>
        <row r="28878">
          <cell r="G28878">
            <v>50</v>
          </cell>
        </row>
        <row r="28879">
          <cell r="D28879" t="str">
            <v>500237199904062662</v>
          </cell>
        </row>
        <row r="28879">
          <cell r="G28879">
            <v>50</v>
          </cell>
        </row>
        <row r="28880">
          <cell r="D28880" t="str">
            <v>500237200312262658</v>
          </cell>
        </row>
        <row r="28880">
          <cell r="G28880">
            <v>200</v>
          </cell>
        </row>
        <row r="28881">
          <cell r="D28881" t="str">
            <v>500237200402082669</v>
          </cell>
        </row>
        <row r="28881">
          <cell r="G28881">
            <v>50</v>
          </cell>
        </row>
        <row r="28882">
          <cell r="D28882" t="str">
            <v>512227197501142803</v>
          </cell>
        </row>
        <row r="28882">
          <cell r="G28882">
            <v>50</v>
          </cell>
        </row>
        <row r="28883">
          <cell r="D28883" t="str">
            <v>500237200506172650</v>
          </cell>
        </row>
        <row r="28883">
          <cell r="G28883">
            <v>200</v>
          </cell>
        </row>
        <row r="28884">
          <cell r="D28884" t="str">
            <v>511226198003202823</v>
          </cell>
        </row>
        <row r="28884">
          <cell r="G28884">
            <v>200</v>
          </cell>
        </row>
        <row r="28885">
          <cell r="D28885" t="str">
            <v>512227196907222796</v>
          </cell>
        </row>
        <row r="28885">
          <cell r="G28885">
            <v>200</v>
          </cell>
        </row>
        <row r="28886">
          <cell r="D28886" t="str">
            <v>500237200209012677</v>
          </cell>
        </row>
        <row r="28886">
          <cell r="G28886">
            <v>50</v>
          </cell>
        </row>
        <row r="28887">
          <cell r="D28887" t="str">
            <v>500237200601052657</v>
          </cell>
        </row>
        <row r="28887">
          <cell r="G28887">
            <v>200</v>
          </cell>
        </row>
        <row r="28888">
          <cell r="D28888" t="str">
            <v>512227197508102660</v>
          </cell>
        </row>
        <row r="28888">
          <cell r="G28888">
            <v>200</v>
          </cell>
        </row>
        <row r="28889">
          <cell r="D28889" t="str">
            <v>512227197303072656</v>
          </cell>
        </row>
        <row r="28889">
          <cell r="G28889">
            <v>200</v>
          </cell>
        </row>
        <row r="28890">
          <cell r="D28890" t="str">
            <v>500237199708192654</v>
          </cell>
        </row>
        <row r="28890">
          <cell r="G28890">
            <v>200</v>
          </cell>
        </row>
        <row r="28891">
          <cell r="D28891" t="str">
            <v>500237200403282662</v>
          </cell>
        </row>
        <row r="28891">
          <cell r="G28891">
            <v>50</v>
          </cell>
        </row>
        <row r="28892">
          <cell r="D28892" t="str">
            <v>500237200307222651</v>
          </cell>
        </row>
        <row r="28892">
          <cell r="G28892">
            <v>50</v>
          </cell>
        </row>
        <row r="28893">
          <cell r="D28893" t="str">
            <v>511226197808212821</v>
          </cell>
        </row>
        <row r="28893">
          <cell r="G28893">
            <v>200</v>
          </cell>
        </row>
        <row r="28894">
          <cell r="D28894" t="str">
            <v>51222719681008282X</v>
          </cell>
        </row>
        <row r="28894">
          <cell r="G28894">
            <v>200</v>
          </cell>
        </row>
        <row r="28895">
          <cell r="D28895" t="str">
            <v>512227197302222659</v>
          </cell>
        </row>
        <row r="28895">
          <cell r="G28895">
            <v>200</v>
          </cell>
        </row>
        <row r="28896">
          <cell r="D28896" t="str">
            <v>50023719920926270X</v>
          </cell>
        </row>
        <row r="28896">
          <cell r="G28896">
            <v>200</v>
          </cell>
        </row>
        <row r="28897">
          <cell r="D28897" t="str">
            <v>512227197608232665</v>
          </cell>
        </row>
        <row r="28897">
          <cell r="G28897">
            <v>200</v>
          </cell>
        </row>
        <row r="28898">
          <cell r="D28898" t="str">
            <v>512227196609172655</v>
          </cell>
        </row>
        <row r="28898">
          <cell r="G28898">
            <v>200</v>
          </cell>
        </row>
        <row r="28899">
          <cell r="D28899" t="str">
            <v>500237200108072662</v>
          </cell>
        </row>
        <row r="28899">
          <cell r="G28899">
            <v>50</v>
          </cell>
        </row>
        <row r="28900">
          <cell r="D28900" t="str">
            <v>512227197412232655</v>
          </cell>
        </row>
        <row r="28900">
          <cell r="G28900">
            <v>200</v>
          </cell>
        </row>
        <row r="28901">
          <cell r="D28901" t="str">
            <v>500237199801012654</v>
          </cell>
        </row>
        <row r="28901">
          <cell r="G28901">
            <v>200</v>
          </cell>
        </row>
        <row r="28902">
          <cell r="D28902" t="str">
            <v>512227197412282791</v>
          </cell>
        </row>
        <row r="28902">
          <cell r="G28902">
            <v>200</v>
          </cell>
        </row>
        <row r="28903">
          <cell r="D28903" t="str">
            <v>512227197304132833</v>
          </cell>
        </row>
        <row r="28903">
          <cell r="G28903">
            <v>200</v>
          </cell>
        </row>
        <row r="28904">
          <cell r="D28904" t="str">
            <v>50023720010801266X</v>
          </cell>
        </row>
        <row r="28904">
          <cell r="G28904">
            <v>50</v>
          </cell>
        </row>
        <row r="28905">
          <cell r="D28905" t="str">
            <v>512227197411105320</v>
          </cell>
        </row>
        <row r="28905">
          <cell r="G28905">
            <v>50</v>
          </cell>
        </row>
        <row r="28906">
          <cell r="D28906" t="str">
            <v>500237199907072655</v>
          </cell>
        </row>
        <row r="28906">
          <cell r="G28906">
            <v>50</v>
          </cell>
        </row>
        <row r="28907">
          <cell r="D28907" t="str">
            <v>500237199401152666</v>
          </cell>
        </row>
        <row r="28907">
          <cell r="G28907">
            <v>50</v>
          </cell>
        </row>
        <row r="28908">
          <cell r="D28908" t="str">
            <v>500237199810202724</v>
          </cell>
        </row>
        <row r="28908">
          <cell r="G28908">
            <v>50</v>
          </cell>
        </row>
        <row r="28909">
          <cell r="D28909" t="str">
            <v>512227197208102810</v>
          </cell>
        </row>
        <row r="28909">
          <cell r="G28909">
            <v>200</v>
          </cell>
        </row>
        <row r="28910">
          <cell r="D28910" t="str">
            <v>500237200512202676</v>
          </cell>
        </row>
        <row r="28910">
          <cell r="G28910">
            <v>50</v>
          </cell>
        </row>
        <row r="28911">
          <cell r="D28911" t="str">
            <v>500237200211202656</v>
          </cell>
        </row>
        <row r="28911">
          <cell r="G28911">
            <v>200</v>
          </cell>
        </row>
        <row r="28912">
          <cell r="D28912" t="str">
            <v>500237199401102669</v>
          </cell>
        </row>
        <row r="28912">
          <cell r="G28912">
            <v>50</v>
          </cell>
        </row>
        <row r="28913">
          <cell r="D28913" t="str">
            <v>500237200201192650</v>
          </cell>
        </row>
        <row r="28913">
          <cell r="G28913">
            <v>200</v>
          </cell>
        </row>
        <row r="28914">
          <cell r="D28914" t="str">
            <v>500237200401282706</v>
          </cell>
        </row>
        <row r="28914">
          <cell r="G28914">
            <v>200</v>
          </cell>
        </row>
        <row r="28915">
          <cell r="D28915" t="str">
            <v>500237199003105311</v>
          </cell>
        </row>
        <row r="28915">
          <cell r="G28915">
            <v>50</v>
          </cell>
        </row>
        <row r="28916">
          <cell r="D28916" t="str">
            <v>500237199612105325</v>
          </cell>
        </row>
        <row r="28916">
          <cell r="G28916">
            <v>50</v>
          </cell>
        </row>
        <row r="28917">
          <cell r="D28917" t="str">
            <v>500237199603095313</v>
          </cell>
        </row>
        <row r="28917">
          <cell r="G28917">
            <v>50</v>
          </cell>
        </row>
        <row r="28918">
          <cell r="D28918" t="str">
            <v>500237199904115314</v>
          </cell>
        </row>
        <row r="28918">
          <cell r="G28918">
            <v>50</v>
          </cell>
        </row>
        <row r="28919">
          <cell r="D28919" t="str">
            <v>50023719990416532X</v>
          </cell>
        </row>
        <row r="28919">
          <cell r="G28919">
            <v>50</v>
          </cell>
        </row>
        <row r="28920">
          <cell r="D28920" t="str">
            <v>500237199807105325</v>
          </cell>
        </row>
        <row r="28920">
          <cell r="G28920">
            <v>50</v>
          </cell>
        </row>
        <row r="28921">
          <cell r="D28921" t="str">
            <v>512227197203085337</v>
          </cell>
        </row>
        <row r="28921">
          <cell r="G28921">
            <v>50</v>
          </cell>
        </row>
        <row r="28922">
          <cell r="D28922" t="str">
            <v>500237199708165330</v>
          </cell>
        </row>
        <row r="28922">
          <cell r="G28922">
            <v>50</v>
          </cell>
        </row>
        <row r="28923">
          <cell r="D28923" t="str">
            <v>500237199601125320</v>
          </cell>
        </row>
        <row r="28923">
          <cell r="G28923">
            <v>50</v>
          </cell>
        </row>
        <row r="28924">
          <cell r="D28924" t="str">
            <v>50023720000703531X</v>
          </cell>
        </row>
        <row r="28924">
          <cell r="G28924">
            <v>50</v>
          </cell>
        </row>
        <row r="28925">
          <cell r="D28925" t="str">
            <v>500237199610255784</v>
          </cell>
        </row>
        <row r="28925">
          <cell r="G28925">
            <v>50</v>
          </cell>
        </row>
        <row r="28926">
          <cell r="D28926" t="str">
            <v>500237199710135317</v>
          </cell>
        </row>
        <row r="28926">
          <cell r="G28926">
            <v>50</v>
          </cell>
        </row>
        <row r="28927">
          <cell r="D28927" t="str">
            <v>500237200106245312</v>
          </cell>
        </row>
        <row r="28927">
          <cell r="G28927">
            <v>50</v>
          </cell>
        </row>
        <row r="28928">
          <cell r="D28928" t="str">
            <v>512227197603285012</v>
          </cell>
        </row>
        <row r="28928">
          <cell r="G28928">
            <v>50</v>
          </cell>
        </row>
        <row r="28929">
          <cell r="D28929" t="str">
            <v>500237200212245201</v>
          </cell>
        </row>
        <row r="28929">
          <cell r="G28929">
            <v>50</v>
          </cell>
        </row>
        <row r="28930">
          <cell r="D28930" t="str">
            <v>500237199503105350</v>
          </cell>
        </row>
        <row r="28930">
          <cell r="G28930">
            <v>50</v>
          </cell>
        </row>
        <row r="28931">
          <cell r="D28931" t="str">
            <v>500237200404285347</v>
          </cell>
        </row>
        <row r="28931">
          <cell r="G28931">
            <v>50</v>
          </cell>
        </row>
        <row r="28932">
          <cell r="D28932" t="str">
            <v>512227197402155430</v>
          </cell>
        </row>
        <row r="28932">
          <cell r="G28932">
            <v>50</v>
          </cell>
        </row>
        <row r="28933">
          <cell r="D28933" t="str">
            <v>500237200208055317</v>
          </cell>
        </row>
        <row r="28933">
          <cell r="G28933">
            <v>50</v>
          </cell>
        </row>
        <row r="28934">
          <cell r="D28934" t="str">
            <v>500237199902255081</v>
          </cell>
        </row>
        <row r="28934">
          <cell r="G28934">
            <v>50</v>
          </cell>
        </row>
        <row r="28935">
          <cell r="D28935" t="str">
            <v>500237200109165318</v>
          </cell>
        </row>
        <row r="28935">
          <cell r="G28935">
            <v>50</v>
          </cell>
        </row>
        <row r="28936">
          <cell r="D28936" t="str">
            <v>500237200203015199</v>
          </cell>
        </row>
        <row r="28936">
          <cell r="G28936">
            <v>50</v>
          </cell>
        </row>
        <row r="28937">
          <cell r="D28937" t="str">
            <v>500237199208205340</v>
          </cell>
        </row>
        <row r="28937">
          <cell r="G28937">
            <v>50</v>
          </cell>
        </row>
        <row r="28938">
          <cell r="D28938" t="str">
            <v>500237198909155345</v>
          </cell>
        </row>
        <row r="28938">
          <cell r="G28938">
            <v>50</v>
          </cell>
        </row>
        <row r="28939">
          <cell r="D28939" t="str">
            <v>500237199708215334</v>
          </cell>
        </row>
        <row r="28939">
          <cell r="G28939">
            <v>50</v>
          </cell>
        </row>
        <row r="28940">
          <cell r="D28940" t="str">
            <v>500237199901095207</v>
          </cell>
        </row>
        <row r="28940">
          <cell r="G28940">
            <v>50</v>
          </cell>
        </row>
        <row r="28941">
          <cell r="D28941" t="str">
            <v>500237199701115357</v>
          </cell>
        </row>
        <row r="28941">
          <cell r="G28941">
            <v>50</v>
          </cell>
        </row>
        <row r="28942">
          <cell r="D28942" t="str">
            <v>500237200211185315</v>
          </cell>
        </row>
        <row r="28942">
          <cell r="G28942">
            <v>50</v>
          </cell>
        </row>
        <row r="28943">
          <cell r="D28943" t="str">
            <v>500237199101025366</v>
          </cell>
        </row>
        <row r="28943">
          <cell r="G28943">
            <v>50</v>
          </cell>
        </row>
        <row r="28944">
          <cell r="D28944" t="str">
            <v>500237199601245357</v>
          </cell>
        </row>
        <row r="28944">
          <cell r="G28944">
            <v>50</v>
          </cell>
        </row>
        <row r="28945">
          <cell r="D28945" t="str">
            <v>50023719981209531X</v>
          </cell>
        </row>
        <row r="28945">
          <cell r="G28945">
            <v>50</v>
          </cell>
        </row>
        <row r="28946">
          <cell r="D28946" t="str">
            <v>500237200008295324</v>
          </cell>
        </row>
        <row r="28946">
          <cell r="G28946">
            <v>50</v>
          </cell>
        </row>
        <row r="28947">
          <cell r="D28947" t="str">
            <v>500237199812075335</v>
          </cell>
        </row>
        <row r="28947">
          <cell r="G28947">
            <v>50</v>
          </cell>
        </row>
        <row r="28948">
          <cell r="D28948" t="str">
            <v>500237200505155330</v>
          </cell>
        </row>
        <row r="28948">
          <cell r="G28948">
            <v>50</v>
          </cell>
        </row>
        <row r="28949">
          <cell r="D28949" t="str">
            <v>512227196712115077</v>
          </cell>
        </row>
        <row r="28949">
          <cell r="G28949">
            <v>50</v>
          </cell>
        </row>
        <row r="28950">
          <cell r="D28950" t="str">
            <v>500237199505115376</v>
          </cell>
        </row>
        <row r="28950">
          <cell r="G28950">
            <v>50</v>
          </cell>
        </row>
        <row r="28951">
          <cell r="D28951" t="str">
            <v>50023720011226531X</v>
          </cell>
        </row>
        <row r="28951">
          <cell r="G28951">
            <v>50</v>
          </cell>
        </row>
        <row r="28952">
          <cell r="D28952" t="str">
            <v>500237200102025312</v>
          </cell>
        </row>
        <row r="28952">
          <cell r="G28952">
            <v>50</v>
          </cell>
        </row>
        <row r="28953">
          <cell r="D28953" t="str">
            <v>50023719970702531X</v>
          </cell>
        </row>
        <row r="28953">
          <cell r="G28953">
            <v>50</v>
          </cell>
        </row>
        <row r="28954">
          <cell r="D28954" t="str">
            <v>500237199904025319</v>
          </cell>
        </row>
        <row r="28954">
          <cell r="G28954">
            <v>50</v>
          </cell>
        </row>
        <row r="28955">
          <cell r="D28955" t="str">
            <v>500237200110135474</v>
          </cell>
        </row>
        <row r="28955">
          <cell r="G28955">
            <v>50</v>
          </cell>
        </row>
        <row r="28956">
          <cell r="D28956" t="str">
            <v>50023719890922534X</v>
          </cell>
        </row>
        <row r="28956">
          <cell r="G28956">
            <v>50</v>
          </cell>
        </row>
        <row r="28957">
          <cell r="D28957" t="str">
            <v>500237199205115323</v>
          </cell>
        </row>
        <row r="28957">
          <cell r="G28957">
            <v>50</v>
          </cell>
        </row>
        <row r="28958">
          <cell r="D28958" t="str">
            <v>500237199712215476</v>
          </cell>
        </row>
        <row r="28958">
          <cell r="G28958">
            <v>50</v>
          </cell>
        </row>
        <row r="28959">
          <cell r="D28959" t="str">
            <v>50023719970108532X</v>
          </cell>
        </row>
        <row r="28959">
          <cell r="G28959">
            <v>50</v>
          </cell>
        </row>
        <row r="28960">
          <cell r="D28960" t="str">
            <v>500237199012125314</v>
          </cell>
        </row>
        <row r="28960">
          <cell r="G28960">
            <v>50</v>
          </cell>
        </row>
        <row r="28961">
          <cell r="D28961" t="str">
            <v>51222719730215537X</v>
          </cell>
        </row>
        <row r="28961">
          <cell r="G28961">
            <v>50</v>
          </cell>
        </row>
        <row r="28962">
          <cell r="D28962" t="str">
            <v>512227197511035366</v>
          </cell>
        </row>
        <row r="28962">
          <cell r="G28962">
            <v>50</v>
          </cell>
        </row>
        <row r="28963">
          <cell r="D28963" t="str">
            <v>500237199809025329</v>
          </cell>
        </row>
        <row r="28963">
          <cell r="G28963">
            <v>50</v>
          </cell>
        </row>
        <row r="28964">
          <cell r="D28964" t="str">
            <v>500237200408065317</v>
          </cell>
        </row>
        <row r="28964">
          <cell r="G28964">
            <v>50</v>
          </cell>
        </row>
        <row r="28965">
          <cell r="D28965" t="str">
            <v>500237199604125369</v>
          </cell>
        </row>
        <row r="28965">
          <cell r="G28965">
            <v>50</v>
          </cell>
        </row>
        <row r="28966">
          <cell r="D28966" t="str">
            <v>500237199903225319</v>
          </cell>
        </row>
        <row r="28966">
          <cell r="G28966">
            <v>50</v>
          </cell>
        </row>
        <row r="28967">
          <cell r="D28967" t="str">
            <v>500237199910295323</v>
          </cell>
        </row>
        <row r="28967">
          <cell r="G28967">
            <v>50</v>
          </cell>
        </row>
        <row r="28968">
          <cell r="D28968" t="str">
            <v>500237199611055362</v>
          </cell>
        </row>
        <row r="28968">
          <cell r="G28968">
            <v>50</v>
          </cell>
        </row>
        <row r="28969">
          <cell r="D28969" t="str">
            <v>512227196411045095</v>
          </cell>
        </row>
        <row r="28969">
          <cell r="G28969">
            <v>50</v>
          </cell>
        </row>
        <row r="28970">
          <cell r="D28970" t="str">
            <v>500237199211155313</v>
          </cell>
        </row>
        <row r="28970">
          <cell r="G28970">
            <v>50</v>
          </cell>
        </row>
        <row r="28971">
          <cell r="D28971" t="str">
            <v>512227197112085323</v>
          </cell>
        </row>
        <row r="28971">
          <cell r="G28971">
            <v>200</v>
          </cell>
        </row>
        <row r="28972">
          <cell r="D28972" t="str">
            <v>500237199001235315</v>
          </cell>
        </row>
        <row r="28972">
          <cell r="G28972">
            <v>200</v>
          </cell>
        </row>
        <row r="28973">
          <cell r="D28973" t="str">
            <v>500237199911075322</v>
          </cell>
        </row>
        <row r="28973">
          <cell r="G28973">
            <v>200</v>
          </cell>
        </row>
        <row r="28974">
          <cell r="D28974" t="str">
            <v>500237199510105316</v>
          </cell>
        </row>
        <row r="28974">
          <cell r="G28974">
            <v>200</v>
          </cell>
        </row>
        <row r="28975">
          <cell r="D28975" t="str">
            <v>512227197004175321</v>
          </cell>
        </row>
        <row r="28975">
          <cell r="G28975">
            <v>200</v>
          </cell>
        </row>
        <row r="28976">
          <cell r="D28976" t="str">
            <v>500237199102065319</v>
          </cell>
        </row>
        <row r="28976">
          <cell r="G28976">
            <v>200</v>
          </cell>
        </row>
        <row r="28977">
          <cell r="D28977" t="str">
            <v>500237199710145371</v>
          </cell>
        </row>
        <row r="28977">
          <cell r="G28977">
            <v>200</v>
          </cell>
        </row>
        <row r="28978">
          <cell r="D28978" t="str">
            <v>500237198509215310</v>
          </cell>
        </row>
        <row r="28978">
          <cell r="G28978">
            <v>200</v>
          </cell>
        </row>
        <row r="28979">
          <cell r="D28979" t="str">
            <v>500237199302285316</v>
          </cell>
        </row>
        <row r="28979">
          <cell r="G28979">
            <v>200</v>
          </cell>
        </row>
        <row r="28980">
          <cell r="D28980" t="str">
            <v>500237199708155319</v>
          </cell>
        </row>
        <row r="28980">
          <cell r="G28980">
            <v>200</v>
          </cell>
        </row>
        <row r="28981">
          <cell r="D28981" t="str">
            <v>500237198906155315</v>
          </cell>
        </row>
        <row r="28981">
          <cell r="G28981">
            <v>200</v>
          </cell>
        </row>
        <row r="28982">
          <cell r="D28982" t="str">
            <v>500237200612245315</v>
          </cell>
        </row>
        <row r="28982">
          <cell r="G28982">
            <v>200</v>
          </cell>
        </row>
        <row r="28983">
          <cell r="D28983" t="str">
            <v>500237199609245319</v>
          </cell>
        </row>
        <row r="28983">
          <cell r="G28983">
            <v>200</v>
          </cell>
        </row>
        <row r="28984">
          <cell r="D28984" t="str">
            <v>512227197404025074</v>
          </cell>
        </row>
        <row r="28984">
          <cell r="G28984">
            <v>200</v>
          </cell>
        </row>
        <row r="28985">
          <cell r="D28985" t="str">
            <v>500237200201105334</v>
          </cell>
        </row>
        <row r="28985">
          <cell r="G28985">
            <v>200</v>
          </cell>
        </row>
        <row r="28986">
          <cell r="D28986" t="str">
            <v>50023719940114536X</v>
          </cell>
        </row>
        <row r="28986">
          <cell r="G28986">
            <v>200</v>
          </cell>
        </row>
        <row r="28987">
          <cell r="D28987" t="str">
            <v>500237199812195329</v>
          </cell>
        </row>
        <row r="28987">
          <cell r="G28987">
            <v>200</v>
          </cell>
        </row>
        <row r="28988">
          <cell r="D28988" t="str">
            <v>512227196401275348</v>
          </cell>
        </row>
        <row r="28988">
          <cell r="G28988">
            <v>200</v>
          </cell>
        </row>
        <row r="28989">
          <cell r="D28989" t="str">
            <v>500237199909295086</v>
          </cell>
        </row>
        <row r="28989">
          <cell r="G28989">
            <v>200</v>
          </cell>
        </row>
        <row r="28990">
          <cell r="D28990" t="str">
            <v>500237200110115318</v>
          </cell>
        </row>
        <row r="28990">
          <cell r="G28990">
            <v>200</v>
          </cell>
        </row>
        <row r="28991">
          <cell r="D28991" t="str">
            <v>500237200707045316</v>
          </cell>
        </row>
        <row r="28991">
          <cell r="G28991">
            <v>200</v>
          </cell>
        </row>
        <row r="28992">
          <cell r="D28992" t="str">
            <v>512227197608285193</v>
          </cell>
        </row>
        <row r="28992">
          <cell r="G28992">
            <v>200</v>
          </cell>
        </row>
        <row r="28993">
          <cell r="D28993" t="str">
            <v>512227197312205086</v>
          </cell>
        </row>
        <row r="28993">
          <cell r="G28993">
            <v>200</v>
          </cell>
        </row>
        <row r="28994">
          <cell r="D28994" t="str">
            <v>500237199902085326</v>
          </cell>
        </row>
        <row r="28994">
          <cell r="G28994">
            <v>200</v>
          </cell>
        </row>
        <row r="28995">
          <cell r="D28995" t="str">
            <v>500237199008255319</v>
          </cell>
        </row>
        <row r="28995">
          <cell r="G28995">
            <v>200</v>
          </cell>
        </row>
        <row r="28996">
          <cell r="D28996" t="str">
            <v>50023719881007537X</v>
          </cell>
        </row>
        <row r="28996">
          <cell r="G28996">
            <v>200</v>
          </cell>
        </row>
        <row r="28997">
          <cell r="D28997" t="str">
            <v>512227197610025315</v>
          </cell>
        </row>
        <row r="28997">
          <cell r="G28997">
            <v>200</v>
          </cell>
        </row>
        <row r="28998">
          <cell r="D28998" t="str">
            <v>512227196411155198</v>
          </cell>
        </row>
        <row r="28998">
          <cell r="G28998">
            <v>200</v>
          </cell>
        </row>
        <row r="28999">
          <cell r="D28999" t="str">
            <v>512227197202125325</v>
          </cell>
        </row>
        <row r="28999">
          <cell r="G28999">
            <v>200</v>
          </cell>
        </row>
        <row r="29000">
          <cell r="D29000" t="str">
            <v>512227197302165316</v>
          </cell>
        </row>
        <row r="29000">
          <cell r="G29000">
            <v>200</v>
          </cell>
        </row>
        <row r="29001">
          <cell r="D29001" t="str">
            <v>512227197410155318</v>
          </cell>
        </row>
        <row r="29001">
          <cell r="G29001">
            <v>200</v>
          </cell>
        </row>
        <row r="29002">
          <cell r="D29002" t="str">
            <v>500237198501295360</v>
          </cell>
        </row>
        <row r="29002">
          <cell r="G29002">
            <v>200</v>
          </cell>
        </row>
        <row r="29003">
          <cell r="D29003" t="str">
            <v>500237200003105317</v>
          </cell>
        </row>
        <row r="29003">
          <cell r="G29003">
            <v>200</v>
          </cell>
        </row>
        <row r="29004">
          <cell r="D29004" t="str">
            <v>512227195907285207</v>
          </cell>
        </row>
        <row r="29004">
          <cell r="G29004">
            <v>200</v>
          </cell>
        </row>
        <row r="29005">
          <cell r="D29005" t="str">
            <v>500237199210205358</v>
          </cell>
        </row>
        <row r="29005">
          <cell r="G29005">
            <v>200</v>
          </cell>
        </row>
        <row r="29006">
          <cell r="D29006" t="str">
            <v>500237198908195337</v>
          </cell>
        </row>
        <row r="29006">
          <cell r="G29006">
            <v>200</v>
          </cell>
        </row>
        <row r="29007">
          <cell r="D29007" t="str">
            <v>500237199010165339</v>
          </cell>
        </row>
        <row r="29007">
          <cell r="G29007">
            <v>200</v>
          </cell>
        </row>
        <row r="29008">
          <cell r="D29008" t="str">
            <v>512227197610095196</v>
          </cell>
        </row>
        <row r="29008">
          <cell r="G29008">
            <v>200</v>
          </cell>
        </row>
        <row r="29009">
          <cell r="D29009" t="str">
            <v>512227197506095348</v>
          </cell>
        </row>
        <row r="29009">
          <cell r="G29009">
            <v>200</v>
          </cell>
        </row>
        <row r="29010">
          <cell r="D29010" t="str">
            <v>500237199410215366</v>
          </cell>
        </row>
        <row r="29010">
          <cell r="G29010">
            <v>200</v>
          </cell>
        </row>
        <row r="29011">
          <cell r="D29011" t="str">
            <v>512227197008135191</v>
          </cell>
        </row>
        <row r="29011">
          <cell r="G29011">
            <v>200</v>
          </cell>
        </row>
        <row r="29012">
          <cell r="D29012" t="str">
            <v>512227197205065348</v>
          </cell>
        </row>
        <row r="29012">
          <cell r="G29012">
            <v>200</v>
          </cell>
        </row>
        <row r="29013">
          <cell r="D29013" t="str">
            <v>512227197112045209</v>
          </cell>
        </row>
        <row r="29013">
          <cell r="G29013">
            <v>200</v>
          </cell>
        </row>
        <row r="29014">
          <cell r="D29014" t="str">
            <v>511226198112195327</v>
          </cell>
        </row>
        <row r="29014">
          <cell r="G29014">
            <v>200</v>
          </cell>
        </row>
        <row r="29015">
          <cell r="D29015" t="str">
            <v>500237199309065316</v>
          </cell>
        </row>
        <row r="29015">
          <cell r="G29015">
            <v>200</v>
          </cell>
        </row>
        <row r="29016">
          <cell r="D29016" t="str">
            <v>500237199111305329</v>
          </cell>
        </row>
        <row r="29016">
          <cell r="G29016">
            <v>200</v>
          </cell>
        </row>
        <row r="29017">
          <cell r="D29017" t="str">
            <v>512227197309307751</v>
          </cell>
        </row>
        <row r="29017">
          <cell r="G29017">
            <v>200</v>
          </cell>
        </row>
        <row r="29018">
          <cell r="D29018" t="str">
            <v>512227197602115361</v>
          </cell>
        </row>
        <row r="29018">
          <cell r="G29018">
            <v>200</v>
          </cell>
        </row>
        <row r="29019">
          <cell r="D29019" t="str">
            <v>512227196808235196</v>
          </cell>
        </row>
        <row r="29019">
          <cell r="G29019">
            <v>200</v>
          </cell>
        </row>
        <row r="29020">
          <cell r="D29020" t="str">
            <v>512227197005145327</v>
          </cell>
        </row>
        <row r="29020">
          <cell r="G29020">
            <v>200</v>
          </cell>
        </row>
        <row r="29021">
          <cell r="D29021" t="str">
            <v>500237200103055214</v>
          </cell>
        </row>
        <row r="29021">
          <cell r="G29021">
            <v>200</v>
          </cell>
        </row>
        <row r="29022">
          <cell r="D29022" t="str">
            <v>512227197710025195</v>
          </cell>
        </row>
        <row r="29022">
          <cell r="G29022">
            <v>200</v>
          </cell>
        </row>
        <row r="29023">
          <cell r="D29023" t="str">
            <v>512227196603105195</v>
          </cell>
        </row>
        <row r="29023">
          <cell r="G29023">
            <v>200</v>
          </cell>
        </row>
        <row r="29024">
          <cell r="D29024" t="str">
            <v>500237199809125311</v>
          </cell>
        </row>
        <row r="29024">
          <cell r="G29024">
            <v>200</v>
          </cell>
        </row>
        <row r="29025">
          <cell r="D29025" t="str">
            <v>500237199011015391</v>
          </cell>
        </row>
        <row r="29025">
          <cell r="G29025">
            <v>200</v>
          </cell>
        </row>
        <row r="29026">
          <cell r="D29026" t="str">
            <v>511226198301075316</v>
          </cell>
        </row>
        <row r="29026">
          <cell r="G29026">
            <v>200</v>
          </cell>
        </row>
        <row r="29027">
          <cell r="D29027" t="str">
            <v>500237198501295352</v>
          </cell>
        </row>
        <row r="29027">
          <cell r="G29027">
            <v>200</v>
          </cell>
        </row>
        <row r="29028">
          <cell r="D29028" t="str">
            <v>500237199702265314</v>
          </cell>
        </row>
        <row r="29028">
          <cell r="G29028">
            <v>200</v>
          </cell>
        </row>
        <row r="29029">
          <cell r="D29029" t="str">
            <v>500237199603175321</v>
          </cell>
        </row>
        <row r="29029">
          <cell r="G29029">
            <v>200</v>
          </cell>
        </row>
        <row r="29030">
          <cell r="D29030" t="str">
            <v>511226197911255360</v>
          </cell>
        </row>
        <row r="29030">
          <cell r="G29030">
            <v>200</v>
          </cell>
        </row>
        <row r="29031">
          <cell r="D29031" t="str">
            <v>512227197111025193</v>
          </cell>
        </row>
        <row r="29031">
          <cell r="G29031">
            <v>200</v>
          </cell>
        </row>
        <row r="29032">
          <cell r="D29032" t="str">
            <v>500237198710135312</v>
          </cell>
        </row>
        <row r="29032">
          <cell r="G29032">
            <v>200</v>
          </cell>
        </row>
        <row r="29033">
          <cell r="D29033" t="str">
            <v>500237199009155387</v>
          </cell>
        </row>
        <row r="29033">
          <cell r="G29033">
            <v>200</v>
          </cell>
        </row>
        <row r="29034">
          <cell r="D29034" t="str">
            <v>512227197504055203</v>
          </cell>
        </row>
        <row r="29034">
          <cell r="G29034">
            <v>200</v>
          </cell>
        </row>
        <row r="29035">
          <cell r="D29035" t="str">
            <v>500237200009185354</v>
          </cell>
        </row>
        <row r="29035">
          <cell r="G29035">
            <v>200</v>
          </cell>
        </row>
        <row r="29036">
          <cell r="D29036" t="str">
            <v>500237198804015346</v>
          </cell>
        </row>
        <row r="29036">
          <cell r="G29036">
            <v>200</v>
          </cell>
        </row>
        <row r="29037">
          <cell r="D29037" t="str">
            <v>500237199202025349</v>
          </cell>
        </row>
        <row r="29037">
          <cell r="G29037">
            <v>200</v>
          </cell>
        </row>
        <row r="29038">
          <cell r="D29038" t="str">
            <v>500237199609105404</v>
          </cell>
        </row>
        <row r="29038">
          <cell r="G29038">
            <v>200</v>
          </cell>
        </row>
        <row r="29039">
          <cell r="D29039" t="str">
            <v>500237198705245330</v>
          </cell>
        </row>
        <row r="29039">
          <cell r="G29039">
            <v>200</v>
          </cell>
        </row>
        <row r="29040">
          <cell r="D29040" t="str">
            <v>512227196907305479</v>
          </cell>
        </row>
        <row r="29040">
          <cell r="G29040">
            <v>200</v>
          </cell>
        </row>
        <row r="29041">
          <cell r="D29041" t="str">
            <v>512227197204295475</v>
          </cell>
        </row>
        <row r="29041">
          <cell r="G29041">
            <v>200</v>
          </cell>
        </row>
        <row r="29042">
          <cell r="D29042" t="str">
            <v>511226197802055343</v>
          </cell>
        </row>
        <row r="29042">
          <cell r="G29042">
            <v>200</v>
          </cell>
        </row>
        <row r="29043">
          <cell r="D29043" t="str">
            <v>500237199907185473</v>
          </cell>
        </row>
        <row r="29043">
          <cell r="G29043">
            <v>200</v>
          </cell>
        </row>
        <row r="29044">
          <cell r="D29044" t="str">
            <v>500237199001215330</v>
          </cell>
        </row>
        <row r="29044">
          <cell r="G29044">
            <v>200</v>
          </cell>
        </row>
        <row r="29045">
          <cell r="D29045" t="str">
            <v>512227195806185477</v>
          </cell>
        </row>
        <row r="29045">
          <cell r="G29045">
            <v>200</v>
          </cell>
        </row>
        <row r="29046">
          <cell r="D29046" t="str">
            <v>500237200207255472</v>
          </cell>
        </row>
        <row r="29046">
          <cell r="G29046">
            <v>200</v>
          </cell>
        </row>
        <row r="29047">
          <cell r="D29047" t="str">
            <v>512227196708285479</v>
          </cell>
        </row>
        <row r="29047">
          <cell r="G29047">
            <v>200</v>
          </cell>
        </row>
        <row r="29048">
          <cell r="D29048" t="str">
            <v>500237199708285340</v>
          </cell>
        </row>
        <row r="29048">
          <cell r="G29048">
            <v>200</v>
          </cell>
        </row>
        <row r="29049">
          <cell r="D29049" t="str">
            <v>512227196903275479</v>
          </cell>
        </row>
        <row r="29049">
          <cell r="G29049">
            <v>200</v>
          </cell>
        </row>
        <row r="29050">
          <cell r="D29050" t="str">
            <v>500237197609185345</v>
          </cell>
        </row>
        <row r="29050">
          <cell r="G29050">
            <v>200</v>
          </cell>
        </row>
        <row r="29051">
          <cell r="D29051" t="str">
            <v>512227197102065476</v>
          </cell>
        </row>
        <row r="29051">
          <cell r="G29051">
            <v>200</v>
          </cell>
        </row>
        <row r="29052">
          <cell r="D29052" t="str">
            <v>500237199711135319</v>
          </cell>
        </row>
        <row r="29052">
          <cell r="G29052">
            <v>200</v>
          </cell>
        </row>
        <row r="29053">
          <cell r="D29053" t="str">
            <v>500237199511015320</v>
          </cell>
        </row>
        <row r="29053">
          <cell r="G29053">
            <v>200</v>
          </cell>
        </row>
        <row r="29054">
          <cell r="D29054" t="str">
            <v>422823198008250667</v>
          </cell>
        </row>
        <row r="29054">
          <cell r="G29054">
            <v>200</v>
          </cell>
        </row>
        <row r="29055">
          <cell r="D29055" t="str">
            <v>500237199712035328</v>
          </cell>
        </row>
        <row r="29055">
          <cell r="G29055">
            <v>200</v>
          </cell>
        </row>
        <row r="29056">
          <cell r="D29056" t="str">
            <v>512227197610235355</v>
          </cell>
        </row>
        <row r="29056">
          <cell r="G29056">
            <v>200</v>
          </cell>
        </row>
        <row r="29057">
          <cell r="D29057" t="str">
            <v>511226197905025323</v>
          </cell>
        </row>
        <row r="29057">
          <cell r="G29057">
            <v>200</v>
          </cell>
        </row>
        <row r="29058">
          <cell r="D29058" t="str">
            <v>500237199902155312</v>
          </cell>
        </row>
        <row r="29058">
          <cell r="G29058">
            <v>200</v>
          </cell>
        </row>
        <row r="29059">
          <cell r="D29059" t="str">
            <v>500237200101265314</v>
          </cell>
        </row>
        <row r="29059">
          <cell r="G29059">
            <v>200</v>
          </cell>
        </row>
        <row r="29060">
          <cell r="D29060" t="str">
            <v>512227197608085319</v>
          </cell>
        </row>
        <row r="29060">
          <cell r="G29060">
            <v>200</v>
          </cell>
        </row>
        <row r="29061">
          <cell r="D29061" t="str">
            <v>500237199001175324</v>
          </cell>
        </row>
        <row r="29061">
          <cell r="G29061">
            <v>200</v>
          </cell>
        </row>
        <row r="29062">
          <cell r="D29062" t="str">
            <v>500237199310215318</v>
          </cell>
        </row>
        <row r="29062">
          <cell r="G29062">
            <v>200</v>
          </cell>
        </row>
        <row r="29063">
          <cell r="D29063" t="str">
            <v>512227197403035318</v>
          </cell>
        </row>
        <row r="29063">
          <cell r="G29063">
            <v>200</v>
          </cell>
        </row>
        <row r="29064">
          <cell r="D29064" t="str">
            <v>512227197512015471</v>
          </cell>
        </row>
        <row r="29064">
          <cell r="G29064">
            <v>200</v>
          </cell>
        </row>
        <row r="29065">
          <cell r="D29065" t="str">
            <v>511226198207055319</v>
          </cell>
        </row>
        <row r="29065">
          <cell r="G29065">
            <v>200</v>
          </cell>
        </row>
        <row r="29066">
          <cell r="D29066" t="str">
            <v>512227196609235476</v>
          </cell>
        </row>
        <row r="29066">
          <cell r="G29066">
            <v>200</v>
          </cell>
        </row>
        <row r="29067">
          <cell r="D29067" t="str">
            <v>512227196702025473</v>
          </cell>
        </row>
        <row r="29067">
          <cell r="G29067">
            <v>200</v>
          </cell>
        </row>
        <row r="29068">
          <cell r="D29068" t="str">
            <v>512227197303195314</v>
          </cell>
        </row>
        <row r="29068">
          <cell r="G29068">
            <v>200</v>
          </cell>
        </row>
        <row r="29069">
          <cell r="D29069" t="str">
            <v>500237197708105320</v>
          </cell>
        </row>
        <row r="29069">
          <cell r="G29069">
            <v>200</v>
          </cell>
        </row>
        <row r="29070">
          <cell r="D29070" t="str">
            <v>500237199608215329</v>
          </cell>
        </row>
        <row r="29070">
          <cell r="G29070">
            <v>200</v>
          </cell>
        </row>
        <row r="29071">
          <cell r="D29071" t="str">
            <v>512227197302225331</v>
          </cell>
        </row>
        <row r="29071">
          <cell r="G29071">
            <v>200</v>
          </cell>
        </row>
        <row r="29072">
          <cell r="D29072" t="str">
            <v>500237199307225339</v>
          </cell>
        </row>
        <row r="29072">
          <cell r="G29072">
            <v>200</v>
          </cell>
        </row>
        <row r="29073">
          <cell r="D29073" t="str">
            <v>512227197104165358</v>
          </cell>
        </row>
        <row r="29073">
          <cell r="G29073">
            <v>200</v>
          </cell>
        </row>
        <row r="29074">
          <cell r="D29074" t="str">
            <v>500237200003035371</v>
          </cell>
        </row>
        <row r="29074">
          <cell r="G29074">
            <v>200</v>
          </cell>
        </row>
        <row r="29075">
          <cell r="D29075" t="str">
            <v>500237199310155319</v>
          </cell>
        </row>
        <row r="29075">
          <cell r="G29075">
            <v>200</v>
          </cell>
        </row>
        <row r="29076">
          <cell r="D29076" t="str">
            <v>500237199002075317</v>
          </cell>
        </row>
        <row r="29076">
          <cell r="G29076">
            <v>200</v>
          </cell>
        </row>
        <row r="29077">
          <cell r="D29077" t="str">
            <v>500237200607285312</v>
          </cell>
        </row>
        <row r="29077">
          <cell r="G29077">
            <v>200</v>
          </cell>
        </row>
        <row r="29078">
          <cell r="D29078" t="str">
            <v>511226197803225324</v>
          </cell>
        </row>
        <row r="29078">
          <cell r="G29078">
            <v>200</v>
          </cell>
        </row>
        <row r="29079">
          <cell r="D29079" t="str">
            <v>512227197409205322</v>
          </cell>
        </row>
        <row r="29079">
          <cell r="G29079">
            <v>200</v>
          </cell>
        </row>
        <row r="29080">
          <cell r="D29080" t="str">
            <v>512227197309185336</v>
          </cell>
        </row>
        <row r="29080">
          <cell r="G29080">
            <v>200</v>
          </cell>
        </row>
        <row r="29081">
          <cell r="D29081" t="str">
            <v>511226198203215338</v>
          </cell>
        </row>
        <row r="29081">
          <cell r="G29081">
            <v>200</v>
          </cell>
        </row>
        <row r="29082">
          <cell r="D29082" t="str">
            <v>512227197112245323</v>
          </cell>
        </row>
        <row r="29082">
          <cell r="G29082">
            <v>200</v>
          </cell>
        </row>
        <row r="29083">
          <cell r="D29083" t="str">
            <v>500237199710105396</v>
          </cell>
        </row>
        <row r="29083">
          <cell r="G29083">
            <v>200</v>
          </cell>
        </row>
        <row r="29084">
          <cell r="D29084" t="str">
            <v>50023719960205531X</v>
          </cell>
        </row>
        <row r="29084">
          <cell r="G29084">
            <v>200</v>
          </cell>
        </row>
        <row r="29085">
          <cell r="D29085" t="str">
            <v>512227197011045330</v>
          </cell>
        </row>
        <row r="29085">
          <cell r="G29085">
            <v>200</v>
          </cell>
        </row>
        <row r="29086">
          <cell r="D29086" t="str">
            <v>500237199805035335</v>
          </cell>
        </row>
        <row r="29086">
          <cell r="G29086">
            <v>200</v>
          </cell>
        </row>
        <row r="29087">
          <cell r="D29087" t="str">
            <v>500237198708025317</v>
          </cell>
        </row>
        <row r="29087">
          <cell r="G29087">
            <v>200</v>
          </cell>
        </row>
        <row r="29088">
          <cell r="D29088" t="str">
            <v>512227196911095312</v>
          </cell>
        </row>
        <row r="29088">
          <cell r="G29088">
            <v>200</v>
          </cell>
        </row>
        <row r="29089">
          <cell r="D29089" t="str">
            <v>512227197003235329</v>
          </cell>
        </row>
        <row r="29089">
          <cell r="G29089">
            <v>200</v>
          </cell>
        </row>
        <row r="29090">
          <cell r="D29090" t="str">
            <v>500237199710185314</v>
          </cell>
        </row>
        <row r="29090">
          <cell r="G29090">
            <v>200</v>
          </cell>
        </row>
        <row r="29091">
          <cell r="D29091" t="str">
            <v>500237198702055339</v>
          </cell>
        </row>
        <row r="29091">
          <cell r="G29091">
            <v>200</v>
          </cell>
        </row>
        <row r="29092">
          <cell r="D29092" t="str">
            <v>500237198811095313</v>
          </cell>
        </row>
        <row r="29092">
          <cell r="G29092">
            <v>200</v>
          </cell>
        </row>
        <row r="29093">
          <cell r="D29093" t="str">
            <v>500237199210145316</v>
          </cell>
        </row>
        <row r="29093">
          <cell r="G29093">
            <v>200</v>
          </cell>
        </row>
        <row r="29094">
          <cell r="D29094" t="str">
            <v>512227197306045311</v>
          </cell>
        </row>
        <row r="29094">
          <cell r="G29094">
            <v>200</v>
          </cell>
        </row>
        <row r="29095">
          <cell r="D29095" t="str">
            <v>512227197005155074</v>
          </cell>
        </row>
        <row r="29095">
          <cell r="G29095">
            <v>200</v>
          </cell>
        </row>
        <row r="29096">
          <cell r="D29096" t="str">
            <v>512227197207105075</v>
          </cell>
        </row>
        <row r="29096">
          <cell r="G29096">
            <v>200</v>
          </cell>
        </row>
        <row r="29097">
          <cell r="D29097" t="str">
            <v>512227196412186076</v>
          </cell>
        </row>
        <row r="29097">
          <cell r="G29097">
            <v>200</v>
          </cell>
        </row>
        <row r="29098">
          <cell r="D29098" t="str">
            <v>512227197404046756</v>
          </cell>
        </row>
        <row r="29098">
          <cell r="G29098">
            <v>200</v>
          </cell>
        </row>
        <row r="29099">
          <cell r="D29099" t="str">
            <v>512227196606036092</v>
          </cell>
        </row>
        <row r="29099">
          <cell r="G29099">
            <v>200</v>
          </cell>
        </row>
        <row r="29100">
          <cell r="D29100" t="str">
            <v>512227196806216071</v>
          </cell>
        </row>
        <row r="29100">
          <cell r="G29100">
            <v>200</v>
          </cell>
        </row>
        <row r="29101">
          <cell r="D29101" t="str">
            <v>512227197402046779</v>
          </cell>
        </row>
        <row r="29101">
          <cell r="G29101">
            <v>200</v>
          </cell>
        </row>
        <row r="29102">
          <cell r="D29102" t="str">
            <v>512227197011076073</v>
          </cell>
        </row>
        <row r="29102">
          <cell r="G29102">
            <v>200</v>
          </cell>
        </row>
        <row r="29103">
          <cell r="D29103" t="str">
            <v>500237199808020390</v>
          </cell>
        </row>
        <row r="29103">
          <cell r="G29103">
            <v>200</v>
          </cell>
        </row>
        <row r="29104">
          <cell r="D29104" t="str">
            <v>500237200011160412</v>
          </cell>
        </row>
        <row r="29104">
          <cell r="G29104">
            <v>200</v>
          </cell>
        </row>
        <row r="29105">
          <cell r="D29105" t="str">
            <v>500237198607250451</v>
          </cell>
        </row>
        <row r="29105">
          <cell r="G29105">
            <v>200</v>
          </cell>
        </row>
        <row r="29106">
          <cell r="D29106" t="str">
            <v>512227196302200383</v>
          </cell>
        </row>
        <row r="29106">
          <cell r="G29106">
            <v>200</v>
          </cell>
        </row>
        <row r="29107">
          <cell r="D29107" t="str">
            <v>500237199103210426</v>
          </cell>
        </row>
        <row r="29107">
          <cell r="G29107">
            <v>200</v>
          </cell>
        </row>
        <row r="29108">
          <cell r="D29108" t="str">
            <v>500237200006200387</v>
          </cell>
        </row>
        <row r="29108">
          <cell r="G29108">
            <v>200</v>
          </cell>
        </row>
        <row r="29109">
          <cell r="D29109" t="str">
            <v>500237199612010414</v>
          </cell>
        </row>
        <row r="29109">
          <cell r="G29109">
            <v>200</v>
          </cell>
        </row>
        <row r="29110">
          <cell r="D29110" t="str">
            <v>500237199708160388</v>
          </cell>
        </row>
        <row r="29110">
          <cell r="G29110">
            <v>200</v>
          </cell>
        </row>
        <row r="29111">
          <cell r="D29111" t="str">
            <v>500237200012100374</v>
          </cell>
        </row>
        <row r="29111">
          <cell r="G29111">
            <v>200</v>
          </cell>
        </row>
        <row r="29112">
          <cell r="D29112" t="str">
            <v>500237199709150448</v>
          </cell>
        </row>
        <row r="29112">
          <cell r="G29112">
            <v>200</v>
          </cell>
        </row>
        <row r="29113">
          <cell r="D29113" t="str">
            <v>512227197311140399</v>
          </cell>
        </row>
        <row r="29113">
          <cell r="G29113">
            <v>200</v>
          </cell>
        </row>
        <row r="29114">
          <cell r="D29114" t="str">
            <v>511226197706210382</v>
          </cell>
        </row>
        <row r="29114">
          <cell r="G29114">
            <v>200</v>
          </cell>
        </row>
        <row r="29115">
          <cell r="D29115" t="str">
            <v>512227197103190391</v>
          </cell>
        </row>
        <row r="29115">
          <cell r="G29115">
            <v>200</v>
          </cell>
        </row>
        <row r="29116">
          <cell r="D29116" t="str">
            <v>511226198009040386</v>
          </cell>
        </row>
        <row r="29116">
          <cell r="G29116">
            <v>200</v>
          </cell>
        </row>
        <row r="29117">
          <cell r="D29117" t="str">
            <v>500237200101280370</v>
          </cell>
        </row>
        <row r="29117">
          <cell r="G29117">
            <v>200</v>
          </cell>
        </row>
        <row r="29118">
          <cell r="D29118" t="str">
            <v>512227196610240379</v>
          </cell>
        </row>
        <row r="29118">
          <cell r="G29118">
            <v>200</v>
          </cell>
        </row>
        <row r="29119">
          <cell r="D29119" t="str">
            <v>500237199905280450</v>
          </cell>
        </row>
        <row r="29119">
          <cell r="G29119">
            <v>200</v>
          </cell>
        </row>
        <row r="29120">
          <cell r="D29120" t="str">
            <v>50023719931008045X</v>
          </cell>
        </row>
        <row r="29120">
          <cell r="G29120">
            <v>200</v>
          </cell>
        </row>
        <row r="29121">
          <cell r="D29121" t="str">
            <v>51122619770616788X</v>
          </cell>
        </row>
        <row r="29121">
          <cell r="G29121">
            <v>200</v>
          </cell>
        </row>
        <row r="29122">
          <cell r="D29122" t="str">
            <v>512227196609040396</v>
          </cell>
        </row>
        <row r="29122">
          <cell r="G29122">
            <v>200</v>
          </cell>
        </row>
        <row r="29123">
          <cell r="D29123" t="str">
            <v>512227196607060393</v>
          </cell>
        </row>
        <row r="29123">
          <cell r="G29123">
            <v>200</v>
          </cell>
        </row>
        <row r="29124">
          <cell r="D29124" t="str">
            <v>500237199109200392</v>
          </cell>
        </row>
        <row r="29124">
          <cell r="G29124">
            <v>200</v>
          </cell>
        </row>
        <row r="29125">
          <cell r="D29125" t="str">
            <v>500237199702110419</v>
          </cell>
        </row>
        <row r="29125">
          <cell r="G29125">
            <v>200</v>
          </cell>
        </row>
        <row r="29126">
          <cell r="D29126" t="str">
            <v>50023719990927041X</v>
          </cell>
        </row>
        <row r="29126">
          <cell r="G29126">
            <v>200</v>
          </cell>
        </row>
        <row r="29127">
          <cell r="D29127" t="str">
            <v>512227197006020382</v>
          </cell>
        </row>
        <row r="29127">
          <cell r="G29127">
            <v>50</v>
          </cell>
        </row>
        <row r="29128">
          <cell r="D29128" t="str">
            <v>51222719651223037X</v>
          </cell>
        </row>
        <row r="29128">
          <cell r="G29128">
            <v>200</v>
          </cell>
        </row>
        <row r="29129">
          <cell r="D29129" t="str">
            <v>500237198903040432</v>
          </cell>
        </row>
        <row r="29129">
          <cell r="G29129">
            <v>200</v>
          </cell>
        </row>
        <row r="29130">
          <cell r="D29130" t="str">
            <v>512227196802280535</v>
          </cell>
        </row>
        <row r="29130">
          <cell r="G29130">
            <v>200</v>
          </cell>
        </row>
        <row r="29131">
          <cell r="D29131" t="str">
            <v>500237198510240417</v>
          </cell>
        </row>
        <row r="29131">
          <cell r="G29131">
            <v>200</v>
          </cell>
        </row>
        <row r="29132">
          <cell r="D29132" t="str">
            <v>500237199808210493</v>
          </cell>
        </row>
        <row r="29132">
          <cell r="G29132">
            <v>200</v>
          </cell>
        </row>
        <row r="29133">
          <cell r="D29133" t="str">
            <v>512227197302050535</v>
          </cell>
        </row>
        <row r="29133">
          <cell r="G29133">
            <v>200</v>
          </cell>
        </row>
        <row r="29134">
          <cell r="D29134" t="str">
            <v>500237199401040453</v>
          </cell>
        </row>
        <row r="29134">
          <cell r="G29134">
            <v>200</v>
          </cell>
        </row>
        <row r="29135">
          <cell r="D29135" t="str">
            <v>500237199908180412</v>
          </cell>
        </row>
        <row r="29135">
          <cell r="G29135">
            <v>200</v>
          </cell>
        </row>
        <row r="29136">
          <cell r="D29136" t="str">
            <v>511226197707170386</v>
          </cell>
        </row>
        <row r="29136">
          <cell r="G29136">
            <v>200</v>
          </cell>
        </row>
        <row r="29137">
          <cell r="D29137" t="str">
            <v>500237199704030404</v>
          </cell>
        </row>
        <row r="29137">
          <cell r="G29137">
            <v>200</v>
          </cell>
        </row>
        <row r="29138">
          <cell r="D29138" t="str">
            <v>500237199604200429</v>
          </cell>
        </row>
        <row r="29138">
          <cell r="G29138">
            <v>200</v>
          </cell>
        </row>
        <row r="29139">
          <cell r="D29139" t="str">
            <v>500237199811240386</v>
          </cell>
        </row>
        <row r="29139">
          <cell r="G29139">
            <v>200</v>
          </cell>
        </row>
        <row r="29140">
          <cell r="D29140" t="str">
            <v>512227197104180531</v>
          </cell>
        </row>
        <row r="29140">
          <cell r="G29140">
            <v>200</v>
          </cell>
        </row>
        <row r="29141">
          <cell r="D29141" t="str">
            <v>500237199503050396</v>
          </cell>
        </row>
        <row r="29141">
          <cell r="G29141">
            <v>200</v>
          </cell>
        </row>
        <row r="29142">
          <cell r="D29142" t="str">
            <v>500237199608050448</v>
          </cell>
        </row>
        <row r="29142">
          <cell r="G29142">
            <v>50</v>
          </cell>
        </row>
        <row r="29143">
          <cell r="D29143" t="str">
            <v>50023719970519040X</v>
          </cell>
        </row>
        <row r="29143">
          <cell r="G29143">
            <v>50</v>
          </cell>
        </row>
        <row r="29144">
          <cell r="D29144" t="str">
            <v>512227197203200534</v>
          </cell>
        </row>
        <row r="29144">
          <cell r="G29144">
            <v>50</v>
          </cell>
        </row>
        <row r="29145">
          <cell r="D29145" t="str">
            <v>51222719720229054X</v>
          </cell>
        </row>
        <row r="29145">
          <cell r="G29145">
            <v>50</v>
          </cell>
        </row>
        <row r="29146">
          <cell r="D29146" t="str">
            <v>500237199408020391</v>
          </cell>
        </row>
        <row r="29146">
          <cell r="G29146">
            <v>50</v>
          </cell>
        </row>
        <row r="29147">
          <cell r="D29147" t="str">
            <v>500237199201020386</v>
          </cell>
        </row>
        <row r="29147">
          <cell r="G29147">
            <v>50</v>
          </cell>
        </row>
        <row r="29148">
          <cell r="D29148" t="str">
            <v>500237199811240431</v>
          </cell>
        </row>
        <row r="29148">
          <cell r="G29148">
            <v>50</v>
          </cell>
        </row>
        <row r="29149">
          <cell r="D29149" t="str">
            <v>500237199712070393</v>
          </cell>
        </row>
        <row r="29149">
          <cell r="G29149">
            <v>50</v>
          </cell>
        </row>
        <row r="29150">
          <cell r="D29150" t="str">
            <v>512227197608020371</v>
          </cell>
        </row>
        <row r="29150">
          <cell r="G29150">
            <v>50</v>
          </cell>
        </row>
        <row r="29151">
          <cell r="D29151" t="str">
            <v>500237199903090397</v>
          </cell>
        </row>
        <row r="29151">
          <cell r="G29151">
            <v>50</v>
          </cell>
        </row>
        <row r="29152">
          <cell r="D29152" t="str">
            <v>500237199903090389</v>
          </cell>
        </row>
        <row r="29152">
          <cell r="G29152">
            <v>50</v>
          </cell>
        </row>
        <row r="29153">
          <cell r="D29153" t="str">
            <v>512227197608170054</v>
          </cell>
        </row>
        <row r="29153">
          <cell r="G29153">
            <v>200</v>
          </cell>
        </row>
        <row r="29154">
          <cell r="D29154" t="str">
            <v>500237199611180382</v>
          </cell>
        </row>
        <row r="29154">
          <cell r="G29154">
            <v>50</v>
          </cell>
        </row>
        <row r="29155">
          <cell r="D29155" t="str">
            <v>500237199806120451</v>
          </cell>
        </row>
        <row r="29155">
          <cell r="G29155">
            <v>200</v>
          </cell>
        </row>
        <row r="29156">
          <cell r="D29156" t="str">
            <v>500237199610140434</v>
          </cell>
        </row>
        <row r="29156">
          <cell r="G29156">
            <v>50</v>
          </cell>
        </row>
        <row r="29157">
          <cell r="D29157" t="str">
            <v>500237200104200380</v>
          </cell>
        </row>
        <row r="29157">
          <cell r="G29157">
            <v>50</v>
          </cell>
        </row>
        <row r="29158">
          <cell r="D29158" t="str">
            <v>500237199709290432</v>
          </cell>
        </row>
        <row r="29158">
          <cell r="G29158">
            <v>50</v>
          </cell>
        </row>
        <row r="29159">
          <cell r="D29159" t="str">
            <v>500237199810050433</v>
          </cell>
        </row>
        <row r="29159">
          <cell r="G29159">
            <v>50</v>
          </cell>
        </row>
        <row r="29160">
          <cell r="D29160" t="str">
            <v>500237199610250414</v>
          </cell>
        </row>
        <row r="29160">
          <cell r="G29160">
            <v>50</v>
          </cell>
        </row>
        <row r="29161">
          <cell r="D29161" t="str">
            <v>500237199701210397</v>
          </cell>
        </row>
        <row r="29161">
          <cell r="G29161">
            <v>200</v>
          </cell>
        </row>
        <row r="29162">
          <cell r="D29162" t="str">
            <v>500237199802230426</v>
          </cell>
        </row>
        <row r="29162">
          <cell r="G29162">
            <v>50</v>
          </cell>
        </row>
        <row r="29163">
          <cell r="D29163" t="str">
            <v>500237199510290419</v>
          </cell>
        </row>
        <row r="29163">
          <cell r="G29163">
            <v>200</v>
          </cell>
        </row>
        <row r="29164">
          <cell r="D29164" t="str">
            <v>500237199901150050</v>
          </cell>
        </row>
        <row r="29164">
          <cell r="G29164">
            <v>50</v>
          </cell>
        </row>
        <row r="29165">
          <cell r="D29165" t="str">
            <v>500237199403060028</v>
          </cell>
        </row>
        <row r="29165">
          <cell r="G29165">
            <v>50</v>
          </cell>
        </row>
        <row r="29166">
          <cell r="D29166" t="str">
            <v>500237199509260490</v>
          </cell>
        </row>
        <row r="29166">
          <cell r="G29166">
            <v>50</v>
          </cell>
        </row>
        <row r="29167">
          <cell r="D29167" t="str">
            <v>500237199708120415</v>
          </cell>
        </row>
        <row r="29167">
          <cell r="G29167">
            <v>50</v>
          </cell>
        </row>
        <row r="29168">
          <cell r="D29168" t="str">
            <v>500237199708120386</v>
          </cell>
        </row>
        <row r="29168">
          <cell r="G29168">
            <v>50</v>
          </cell>
        </row>
        <row r="29169">
          <cell r="D29169" t="str">
            <v>500237199711190422</v>
          </cell>
        </row>
        <row r="29169">
          <cell r="G29169">
            <v>50</v>
          </cell>
        </row>
        <row r="29170">
          <cell r="D29170" t="str">
            <v>500237199508280422</v>
          </cell>
        </row>
        <row r="29170">
          <cell r="G29170">
            <v>200</v>
          </cell>
        </row>
        <row r="29171">
          <cell r="D29171" t="str">
            <v>500237199911090389</v>
          </cell>
        </row>
        <row r="29171">
          <cell r="G29171">
            <v>50</v>
          </cell>
        </row>
        <row r="29172">
          <cell r="D29172" t="str">
            <v>500237199706180422</v>
          </cell>
        </row>
        <row r="29172">
          <cell r="G29172">
            <v>50</v>
          </cell>
        </row>
        <row r="29173">
          <cell r="D29173" t="str">
            <v>500237200403240382</v>
          </cell>
        </row>
        <row r="29173">
          <cell r="G29173">
            <v>50</v>
          </cell>
        </row>
        <row r="29174">
          <cell r="D29174" t="str">
            <v>500237200103080399</v>
          </cell>
        </row>
        <row r="29174">
          <cell r="G29174">
            <v>200</v>
          </cell>
        </row>
        <row r="29175">
          <cell r="D29175" t="str">
            <v>500237199811130419</v>
          </cell>
        </row>
        <row r="29175">
          <cell r="G29175">
            <v>200</v>
          </cell>
        </row>
        <row r="29176">
          <cell r="D29176" t="str">
            <v>500237199810050396</v>
          </cell>
        </row>
        <row r="29176">
          <cell r="G29176">
            <v>50</v>
          </cell>
        </row>
        <row r="29177">
          <cell r="D29177" t="str">
            <v>500237199909110387</v>
          </cell>
        </row>
        <row r="29177">
          <cell r="G29177">
            <v>50</v>
          </cell>
        </row>
        <row r="29178">
          <cell r="D29178" t="str">
            <v>512227197808180388</v>
          </cell>
        </row>
        <row r="29178">
          <cell r="G29178">
            <v>50</v>
          </cell>
        </row>
        <row r="29179">
          <cell r="D29179" t="str">
            <v>512227197205030532</v>
          </cell>
        </row>
        <row r="29179">
          <cell r="G29179">
            <v>50</v>
          </cell>
        </row>
        <row r="29180">
          <cell r="D29180" t="str">
            <v>500237199704110375</v>
          </cell>
        </row>
        <row r="29180">
          <cell r="G29180">
            <v>200</v>
          </cell>
        </row>
        <row r="29181">
          <cell r="D29181" t="str">
            <v>500237199510180404</v>
          </cell>
        </row>
        <row r="29181">
          <cell r="G29181">
            <v>200</v>
          </cell>
        </row>
        <row r="29182">
          <cell r="D29182" t="str">
            <v>500237199711100407</v>
          </cell>
        </row>
        <row r="29182">
          <cell r="G29182">
            <v>50</v>
          </cell>
        </row>
        <row r="29183">
          <cell r="D29183" t="str">
            <v>50023719960921044X</v>
          </cell>
        </row>
        <row r="29183">
          <cell r="G29183">
            <v>50</v>
          </cell>
        </row>
        <row r="29184">
          <cell r="D29184" t="str">
            <v>500237199309160436</v>
          </cell>
        </row>
        <row r="29184">
          <cell r="G29184">
            <v>200</v>
          </cell>
        </row>
        <row r="29185">
          <cell r="D29185" t="str">
            <v>500237199009030437</v>
          </cell>
        </row>
        <row r="29185">
          <cell r="G29185">
            <v>200</v>
          </cell>
        </row>
        <row r="29186">
          <cell r="D29186" t="str">
            <v>50023719950905040X</v>
          </cell>
        </row>
        <row r="29186">
          <cell r="G29186">
            <v>200</v>
          </cell>
        </row>
        <row r="29187">
          <cell r="D29187" t="str">
            <v>500237200107130381</v>
          </cell>
        </row>
        <row r="29187">
          <cell r="G29187">
            <v>50</v>
          </cell>
        </row>
        <row r="29188">
          <cell r="D29188" t="str">
            <v>500237199901200388</v>
          </cell>
        </row>
        <row r="29188">
          <cell r="G29188">
            <v>200</v>
          </cell>
        </row>
        <row r="29189">
          <cell r="D29189" t="str">
            <v>512227196909290530</v>
          </cell>
        </row>
        <row r="29189">
          <cell r="G29189">
            <v>200</v>
          </cell>
        </row>
        <row r="29190">
          <cell r="D29190" t="str">
            <v>500237199901230392</v>
          </cell>
        </row>
        <row r="29190">
          <cell r="G29190">
            <v>200</v>
          </cell>
        </row>
        <row r="29191">
          <cell r="D29191" t="str">
            <v>50023719970110042X</v>
          </cell>
        </row>
        <row r="29191">
          <cell r="G29191">
            <v>200</v>
          </cell>
        </row>
        <row r="29192">
          <cell r="D29192" t="str">
            <v>500237199304150407</v>
          </cell>
        </row>
        <row r="29192">
          <cell r="G29192">
            <v>200</v>
          </cell>
        </row>
        <row r="29193">
          <cell r="D29193" t="str">
            <v>512227197103160547</v>
          </cell>
        </row>
        <row r="29193">
          <cell r="G29193">
            <v>200</v>
          </cell>
        </row>
        <row r="29194">
          <cell r="D29194" t="str">
            <v>500237200411140373</v>
          </cell>
        </row>
        <row r="29194">
          <cell r="G29194">
            <v>50</v>
          </cell>
        </row>
        <row r="29195">
          <cell r="D29195" t="str">
            <v>500237200108190386</v>
          </cell>
        </row>
        <row r="29195">
          <cell r="G29195">
            <v>50</v>
          </cell>
        </row>
        <row r="29196">
          <cell r="D29196" t="str">
            <v>500237200002161421</v>
          </cell>
        </row>
        <row r="29196">
          <cell r="G29196">
            <v>200</v>
          </cell>
        </row>
        <row r="29197">
          <cell r="D29197" t="str">
            <v>500237199209040437</v>
          </cell>
        </row>
        <row r="29197">
          <cell r="G29197">
            <v>200</v>
          </cell>
        </row>
        <row r="29198">
          <cell r="D29198" t="str">
            <v>500237199810210388</v>
          </cell>
        </row>
        <row r="29198">
          <cell r="G29198">
            <v>200</v>
          </cell>
        </row>
        <row r="29199">
          <cell r="D29199" t="str">
            <v>500237199107220402</v>
          </cell>
        </row>
        <row r="29199">
          <cell r="G29199">
            <v>200</v>
          </cell>
        </row>
        <row r="29200">
          <cell r="D29200" t="str">
            <v>500237198707240373</v>
          </cell>
        </row>
        <row r="29200">
          <cell r="G29200">
            <v>200</v>
          </cell>
        </row>
        <row r="29201">
          <cell r="D29201" t="str">
            <v>500237198401170456</v>
          </cell>
        </row>
        <row r="29201">
          <cell r="G29201">
            <v>200</v>
          </cell>
        </row>
        <row r="29202">
          <cell r="D29202" t="str">
            <v>500237200007090378</v>
          </cell>
        </row>
        <row r="29202">
          <cell r="G29202">
            <v>200</v>
          </cell>
        </row>
        <row r="29203">
          <cell r="D29203" t="str">
            <v>512227197306280370</v>
          </cell>
        </row>
        <row r="29203">
          <cell r="G29203">
            <v>200</v>
          </cell>
        </row>
        <row r="29204">
          <cell r="D29204" t="str">
            <v>512227196808020371</v>
          </cell>
        </row>
        <row r="29204">
          <cell r="G29204">
            <v>200</v>
          </cell>
        </row>
        <row r="29205">
          <cell r="D29205" t="str">
            <v>50023720030124039x</v>
          </cell>
        </row>
        <row r="29205">
          <cell r="G29205">
            <v>50</v>
          </cell>
        </row>
        <row r="29206">
          <cell r="D29206" t="str">
            <v>500237199712170423</v>
          </cell>
        </row>
        <row r="29206">
          <cell r="G29206">
            <v>200</v>
          </cell>
        </row>
        <row r="29207">
          <cell r="D29207" t="str">
            <v>500237199810060383</v>
          </cell>
        </row>
        <row r="29207">
          <cell r="G29207">
            <v>200</v>
          </cell>
        </row>
        <row r="29208">
          <cell r="D29208" t="str">
            <v>512227196812235631</v>
          </cell>
        </row>
        <row r="29208">
          <cell r="G29208">
            <v>200</v>
          </cell>
        </row>
        <row r="29209">
          <cell r="D29209" t="str">
            <v>50023719940706531X</v>
          </cell>
        </row>
        <row r="29209">
          <cell r="G29209">
            <v>200</v>
          </cell>
        </row>
        <row r="29210">
          <cell r="D29210" t="str">
            <v>500237200206115638</v>
          </cell>
        </row>
        <row r="29210">
          <cell r="G29210">
            <v>50</v>
          </cell>
        </row>
        <row r="29211">
          <cell r="D29211" t="str">
            <v>50023720030423581X</v>
          </cell>
        </row>
        <row r="29211">
          <cell r="G29211">
            <v>50</v>
          </cell>
        </row>
        <row r="29212">
          <cell r="D29212" t="str">
            <v>500237200404155630</v>
          </cell>
        </row>
        <row r="29212">
          <cell r="G29212">
            <v>50</v>
          </cell>
        </row>
        <row r="29213">
          <cell r="D29213" t="str">
            <v>512227197603105771</v>
          </cell>
        </row>
        <row r="29213">
          <cell r="G29213">
            <v>200</v>
          </cell>
        </row>
        <row r="29214">
          <cell r="D29214" t="str">
            <v>500237200201145803</v>
          </cell>
        </row>
        <row r="29214">
          <cell r="G29214">
            <v>50</v>
          </cell>
        </row>
        <row r="29215">
          <cell r="D29215" t="str">
            <v>500237200607035778</v>
          </cell>
        </row>
        <row r="29215">
          <cell r="G29215">
            <v>200</v>
          </cell>
        </row>
        <row r="29216">
          <cell r="D29216" t="str">
            <v>500237200506145783</v>
          </cell>
        </row>
        <row r="29216">
          <cell r="G29216">
            <v>200</v>
          </cell>
        </row>
        <row r="29217">
          <cell r="D29217" t="str">
            <v>512227196509055638</v>
          </cell>
        </row>
        <row r="29217">
          <cell r="G29217">
            <v>200</v>
          </cell>
        </row>
        <row r="29218">
          <cell r="D29218" t="str">
            <v>512227197603215786</v>
          </cell>
        </row>
        <row r="29218">
          <cell r="G29218">
            <v>200</v>
          </cell>
        </row>
        <row r="29219">
          <cell r="D29219" t="str">
            <v>512227197509155641</v>
          </cell>
        </row>
        <row r="29219">
          <cell r="G29219">
            <v>200</v>
          </cell>
        </row>
        <row r="29220">
          <cell r="D29220" t="str">
            <v>422823197310190939</v>
          </cell>
        </row>
        <row r="29220">
          <cell r="G29220">
            <v>200</v>
          </cell>
        </row>
        <row r="29221">
          <cell r="D29221" t="str">
            <v>500237199903255630</v>
          </cell>
        </row>
        <row r="29221">
          <cell r="G29221">
            <v>200</v>
          </cell>
        </row>
        <row r="29222">
          <cell r="D29222" t="str">
            <v>512227196901225638</v>
          </cell>
        </row>
        <row r="29222">
          <cell r="G29222">
            <v>200</v>
          </cell>
        </row>
        <row r="29223">
          <cell r="D29223" t="str">
            <v>511226197901045319</v>
          </cell>
        </row>
        <row r="29223">
          <cell r="G29223">
            <v>200</v>
          </cell>
        </row>
        <row r="29224">
          <cell r="D29224" t="str">
            <v>500237200509195778</v>
          </cell>
        </row>
        <row r="29224">
          <cell r="G29224">
            <v>200</v>
          </cell>
        </row>
        <row r="29225">
          <cell r="D29225" t="str">
            <v>500237200205015782</v>
          </cell>
        </row>
        <row r="29225">
          <cell r="G29225">
            <v>200</v>
          </cell>
        </row>
        <row r="29226">
          <cell r="D29226" t="str">
            <v>500237199012105313</v>
          </cell>
        </row>
        <row r="29226">
          <cell r="G29226">
            <v>200</v>
          </cell>
        </row>
        <row r="29227">
          <cell r="D29227" t="str">
            <v>500237200301065771</v>
          </cell>
        </row>
        <row r="29227">
          <cell r="G29227">
            <v>50</v>
          </cell>
        </row>
        <row r="29228">
          <cell r="D29228" t="str">
            <v>512227197307195784</v>
          </cell>
        </row>
        <row r="29228">
          <cell r="G29228">
            <v>200</v>
          </cell>
        </row>
        <row r="29229">
          <cell r="D29229" t="str">
            <v>50023720030428577X</v>
          </cell>
        </row>
        <row r="29229">
          <cell r="G29229">
            <v>200</v>
          </cell>
        </row>
        <row r="29230">
          <cell r="D29230" t="str">
            <v>500237200101275782</v>
          </cell>
        </row>
        <row r="29230">
          <cell r="G29230">
            <v>50</v>
          </cell>
        </row>
        <row r="29231">
          <cell r="D29231" t="str">
            <v>512227197412035336</v>
          </cell>
        </row>
        <row r="29231">
          <cell r="G29231">
            <v>200</v>
          </cell>
        </row>
        <row r="29232">
          <cell r="D29232" t="str">
            <v>422823197108071135</v>
          </cell>
        </row>
        <row r="29232">
          <cell r="G29232">
            <v>200</v>
          </cell>
        </row>
        <row r="29233">
          <cell r="D29233" t="str">
            <v>500237199309065324</v>
          </cell>
        </row>
        <row r="29233">
          <cell r="G29233">
            <v>200</v>
          </cell>
        </row>
        <row r="29234">
          <cell r="D29234" t="str">
            <v>500237199807235357</v>
          </cell>
        </row>
        <row r="29234">
          <cell r="G29234">
            <v>50</v>
          </cell>
        </row>
        <row r="29235">
          <cell r="D29235" t="str">
            <v>512227197506095639</v>
          </cell>
        </row>
        <row r="29235">
          <cell r="G29235">
            <v>200</v>
          </cell>
        </row>
        <row r="29236">
          <cell r="D29236" t="str">
            <v>511226198010265785</v>
          </cell>
        </row>
        <row r="29236">
          <cell r="G29236">
            <v>200</v>
          </cell>
        </row>
        <row r="29237">
          <cell r="D29237" t="str">
            <v>512227197608025367</v>
          </cell>
        </row>
        <row r="29237">
          <cell r="G29237">
            <v>200</v>
          </cell>
        </row>
        <row r="29238">
          <cell r="D29238" t="str">
            <v>512227197705155788</v>
          </cell>
        </row>
        <row r="29238">
          <cell r="G29238">
            <v>200</v>
          </cell>
        </row>
        <row r="29239">
          <cell r="D29239" t="str">
            <v>512227197705065934</v>
          </cell>
        </row>
        <row r="29239">
          <cell r="G29239">
            <v>200</v>
          </cell>
        </row>
        <row r="29240">
          <cell r="D29240" t="str">
            <v>422823200105021153</v>
          </cell>
        </row>
        <row r="29240">
          <cell r="G29240">
            <v>50</v>
          </cell>
        </row>
        <row r="29241">
          <cell r="D29241" t="str">
            <v>422823200105021137</v>
          </cell>
        </row>
        <row r="29241">
          <cell r="G29241">
            <v>50</v>
          </cell>
        </row>
        <row r="29242">
          <cell r="D29242" t="str">
            <v>500237200407125779</v>
          </cell>
        </row>
        <row r="29242">
          <cell r="G29242">
            <v>50</v>
          </cell>
        </row>
        <row r="29243">
          <cell r="D29243" t="str">
            <v>50023720041104578X</v>
          </cell>
        </row>
        <row r="29243">
          <cell r="G29243">
            <v>50</v>
          </cell>
        </row>
        <row r="29244">
          <cell r="D29244" t="str">
            <v>500237200208205784</v>
          </cell>
        </row>
        <row r="29244">
          <cell r="G29244">
            <v>50</v>
          </cell>
        </row>
        <row r="29245">
          <cell r="D29245" t="str">
            <v>511226197704275772</v>
          </cell>
        </row>
        <row r="29245">
          <cell r="G29245">
            <v>200</v>
          </cell>
        </row>
        <row r="29246">
          <cell r="D29246" t="str">
            <v>512227196502185958</v>
          </cell>
        </row>
        <row r="29246">
          <cell r="G29246">
            <v>200</v>
          </cell>
        </row>
        <row r="29247">
          <cell r="D29247" t="str">
            <v>500237200108075775</v>
          </cell>
        </row>
        <row r="29247">
          <cell r="G29247">
            <v>50</v>
          </cell>
        </row>
        <row r="29248">
          <cell r="D29248" t="str">
            <v>512227197301041581</v>
          </cell>
        </row>
        <row r="29248">
          <cell r="G29248">
            <v>50</v>
          </cell>
        </row>
        <row r="29249">
          <cell r="D29249" t="str">
            <v>500237198910011613</v>
          </cell>
        </row>
        <row r="29249">
          <cell r="G29249">
            <v>200</v>
          </cell>
        </row>
        <row r="29250">
          <cell r="D29250" t="str">
            <v>50023719860829187X</v>
          </cell>
        </row>
        <row r="29250">
          <cell r="G29250">
            <v>200</v>
          </cell>
        </row>
        <row r="29251">
          <cell r="D29251" t="str">
            <v>512227197607141876</v>
          </cell>
        </row>
        <row r="29251">
          <cell r="G29251">
            <v>200</v>
          </cell>
        </row>
        <row r="29252">
          <cell r="D29252" t="str">
            <v>512227197808221872</v>
          </cell>
        </row>
        <row r="29252">
          <cell r="G29252">
            <v>200</v>
          </cell>
        </row>
        <row r="29253">
          <cell r="D29253" t="str">
            <v>500237199310301574</v>
          </cell>
        </row>
        <row r="29253">
          <cell r="G29253">
            <v>200</v>
          </cell>
        </row>
        <row r="29254">
          <cell r="D29254" t="str">
            <v>500237199203191664</v>
          </cell>
        </row>
        <row r="29254">
          <cell r="G29254">
            <v>50</v>
          </cell>
        </row>
        <row r="29255">
          <cell r="D29255" t="str">
            <v>500237200108261586</v>
          </cell>
        </row>
        <row r="29255">
          <cell r="G29255">
            <v>200</v>
          </cell>
        </row>
        <row r="29256">
          <cell r="D29256" t="str">
            <v>522723197908111949</v>
          </cell>
        </row>
        <row r="29256">
          <cell r="G29256">
            <v>200</v>
          </cell>
        </row>
        <row r="29257">
          <cell r="D29257" t="str">
            <v>500237199710141602</v>
          </cell>
        </row>
        <row r="29257">
          <cell r="G29257">
            <v>200</v>
          </cell>
        </row>
        <row r="29258">
          <cell r="D29258" t="str">
            <v>500237198803182214</v>
          </cell>
        </row>
        <row r="29258">
          <cell r="G29258">
            <v>50</v>
          </cell>
        </row>
        <row r="29259">
          <cell r="D29259" t="str">
            <v>500237199501261587</v>
          </cell>
        </row>
        <row r="29259">
          <cell r="G29259">
            <v>200</v>
          </cell>
        </row>
        <row r="29260">
          <cell r="D29260" t="str">
            <v>500237199707131577</v>
          </cell>
        </row>
        <row r="29260">
          <cell r="G29260">
            <v>200</v>
          </cell>
        </row>
        <row r="29261">
          <cell r="D29261" t="str">
            <v>500237199608154423</v>
          </cell>
        </row>
        <row r="29261">
          <cell r="G29261">
            <v>200</v>
          </cell>
        </row>
        <row r="29262">
          <cell r="D29262" t="str">
            <v>512227197410241873</v>
          </cell>
        </row>
        <row r="29262">
          <cell r="G29262">
            <v>200</v>
          </cell>
        </row>
        <row r="29263">
          <cell r="D29263" t="str">
            <v>512227197404121875</v>
          </cell>
        </row>
        <row r="29263">
          <cell r="G29263">
            <v>200</v>
          </cell>
        </row>
        <row r="29264">
          <cell r="D29264" t="str">
            <v>511027197512115841</v>
          </cell>
        </row>
        <row r="29264">
          <cell r="G29264">
            <v>200</v>
          </cell>
        </row>
        <row r="29265">
          <cell r="D29265" t="str">
            <v>500237200210041571</v>
          </cell>
        </row>
        <row r="29265">
          <cell r="G29265">
            <v>200</v>
          </cell>
        </row>
        <row r="29266">
          <cell r="D29266" t="str">
            <v>500237199607031587</v>
          </cell>
        </row>
        <row r="29266">
          <cell r="G29266">
            <v>200</v>
          </cell>
        </row>
        <row r="29267">
          <cell r="D29267" t="str">
            <v>500237199508051574</v>
          </cell>
        </row>
        <row r="29267">
          <cell r="G29267">
            <v>200</v>
          </cell>
        </row>
        <row r="29268">
          <cell r="D29268" t="str">
            <v>500237199208140428</v>
          </cell>
        </row>
        <row r="29268">
          <cell r="G29268">
            <v>200</v>
          </cell>
        </row>
        <row r="29269">
          <cell r="D29269" t="str">
            <v>512227197312131910</v>
          </cell>
        </row>
        <row r="29269">
          <cell r="G29269">
            <v>200</v>
          </cell>
        </row>
        <row r="29270">
          <cell r="D29270" t="str">
            <v>512227197410251908</v>
          </cell>
        </row>
        <row r="29270">
          <cell r="G29270">
            <v>200</v>
          </cell>
        </row>
        <row r="29271">
          <cell r="D29271" t="str">
            <v>500237200108151600</v>
          </cell>
        </row>
        <row r="29271">
          <cell r="G29271">
            <v>200</v>
          </cell>
        </row>
        <row r="29272">
          <cell r="D29272" t="str">
            <v>500237200208201601</v>
          </cell>
        </row>
        <row r="29272">
          <cell r="G29272">
            <v>200</v>
          </cell>
        </row>
        <row r="29273">
          <cell r="D29273" t="str">
            <v>500237200509051627</v>
          </cell>
        </row>
        <row r="29273">
          <cell r="G29273">
            <v>50</v>
          </cell>
        </row>
        <row r="29274">
          <cell r="D29274" t="str">
            <v>500237200309111584</v>
          </cell>
        </row>
        <row r="29274">
          <cell r="G29274">
            <v>200</v>
          </cell>
        </row>
        <row r="29275">
          <cell r="D29275" t="str">
            <v>500237200206101586</v>
          </cell>
        </row>
        <row r="29275">
          <cell r="G29275">
            <v>200</v>
          </cell>
        </row>
        <row r="29276">
          <cell r="D29276" t="str">
            <v>500237198802081585</v>
          </cell>
        </row>
        <row r="29276">
          <cell r="G29276">
            <v>200</v>
          </cell>
        </row>
        <row r="29277">
          <cell r="D29277" t="str">
            <v>500237200208071878</v>
          </cell>
        </row>
        <row r="29277">
          <cell r="G29277">
            <v>50</v>
          </cell>
        </row>
        <row r="29278">
          <cell r="D29278" t="str">
            <v>511226198305181570</v>
          </cell>
        </row>
        <row r="29278">
          <cell r="G29278">
            <v>50</v>
          </cell>
        </row>
        <row r="29279">
          <cell r="D29279" t="str">
            <v>500237200309061572</v>
          </cell>
        </row>
        <row r="29279">
          <cell r="G29279">
            <v>50</v>
          </cell>
        </row>
        <row r="29280">
          <cell r="D29280" t="str">
            <v>512227196310171594</v>
          </cell>
        </row>
        <row r="29280">
          <cell r="G29280">
            <v>50</v>
          </cell>
        </row>
        <row r="29281">
          <cell r="D29281" t="str">
            <v>500237198405141572</v>
          </cell>
        </row>
        <row r="29281">
          <cell r="G29281">
            <v>200</v>
          </cell>
        </row>
        <row r="29282">
          <cell r="D29282" t="str">
            <v>512227196810281888</v>
          </cell>
        </row>
        <row r="29282">
          <cell r="G29282">
            <v>200</v>
          </cell>
        </row>
        <row r="29283">
          <cell r="D29283" t="str">
            <v>500237199907181587</v>
          </cell>
        </row>
        <row r="29283">
          <cell r="G29283">
            <v>200</v>
          </cell>
        </row>
        <row r="29284">
          <cell r="D29284" t="str">
            <v>511226198304294573</v>
          </cell>
        </row>
        <row r="29284">
          <cell r="G29284">
            <v>200</v>
          </cell>
        </row>
        <row r="29285">
          <cell r="D29285" t="str">
            <v>500237199008151667</v>
          </cell>
        </row>
        <row r="29285">
          <cell r="G29285">
            <v>200</v>
          </cell>
        </row>
        <row r="29286">
          <cell r="D29286" t="str">
            <v>500237199710091617</v>
          </cell>
        </row>
        <row r="29286">
          <cell r="G29286">
            <v>200</v>
          </cell>
        </row>
        <row r="29287">
          <cell r="D29287" t="str">
            <v>420324197802066827</v>
          </cell>
        </row>
        <row r="29287">
          <cell r="G29287">
            <v>200</v>
          </cell>
        </row>
        <row r="29288">
          <cell r="D29288" t="str">
            <v>50023719980308159X</v>
          </cell>
        </row>
        <row r="29288">
          <cell r="G29288">
            <v>50</v>
          </cell>
        </row>
        <row r="29289">
          <cell r="D29289" t="str">
            <v>500237200007151580</v>
          </cell>
        </row>
        <row r="29289">
          <cell r="G29289">
            <v>50</v>
          </cell>
        </row>
        <row r="29290">
          <cell r="D29290" t="str">
            <v>512227197111182033</v>
          </cell>
        </row>
        <row r="29290">
          <cell r="G29290">
            <v>200</v>
          </cell>
        </row>
        <row r="29291">
          <cell r="D29291" t="str">
            <v>50023719990414158X</v>
          </cell>
        </row>
        <row r="29291">
          <cell r="G29291">
            <v>200</v>
          </cell>
        </row>
        <row r="29292">
          <cell r="D29292" t="str">
            <v>500237199404171600</v>
          </cell>
        </row>
        <row r="29292">
          <cell r="G29292">
            <v>50</v>
          </cell>
        </row>
        <row r="29293">
          <cell r="D29293" t="str">
            <v>500237200010171590</v>
          </cell>
        </row>
        <row r="29293">
          <cell r="G29293">
            <v>50</v>
          </cell>
        </row>
        <row r="29294">
          <cell r="D29294" t="str">
            <v>512227197606212038</v>
          </cell>
        </row>
        <row r="29294">
          <cell r="G29294">
            <v>200</v>
          </cell>
        </row>
        <row r="29295">
          <cell r="D29295" t="str">
            <v>500237200004091578</v>
          </cell>
        </row>
        <row r="29295">
          <cell r="G29295">
            <v>200</v>
          </cell>
        </row>
        <row r="29296">
          <cell r="D29296" t="str">
            <v>50023719971022159X</v>
          </cell>
        </row>
        <row r="29296">
          <cell r="G29296">
            <v>200</v>
          </cell>
        </row>
        <row r="29297">
          <cell r="D29297" t="str">
            <v>500237199512042048</v>
          </cell>
        </row>
        <row r="29297">
          <cell r="G29297">
            <v>50</v>
          </cell>
        </row>
        <row r="29298">
          <cell r="D29298" t="str">
            <v>500237200307182047</v>
          </cell>
        </row>
        <row r="29298">
          <cell r="G29298">
            <v>50</v>
          </cell>
        </row>
        <row r="29299">
          <cell r="D29299" t="str">
            <v>511226197701162051</v>
          </cell>
        </row>
        <row r="29299">
          <cell r="G29299">
            <v>50</v>
          </cell>
        </row>
        <row r="29300">
          <cell r="D29300" t="str">
            <v>51222719710214203X</v>
          </cell>
        </row>
        <row r="29300">
          <cell r="G29300">
            <v>200</v>
          </cell>
        </row>
        <row r="29301">
          <cell r="D29301" t="str">
            <v>500237198601051590</v>
          </cell>
        </row>
        <row r="29301">
          <cell r="G29301">
            <v>50</v>
          </cell>
        </row>
        <row r="29302">
          <cell r="D29302" t="str">
            <v>500237198511281579</v>
          </cell>
        </row>
        <row r="29302">
          <cell r="G29302">
            <v>200</v>
          </cell>
        </row>
        <row r="29303">
          <cell r="D29303" t="str">
            <v>512227196809242048</v>
          </cell>
        </row>
        <row r="29303">
          <cell r="G29303">
            <v>200</v>
          </cell>
        </row>
        <row r="29304">
          <cell r="D29304" t="str">
            <v>512227196803032031</v>
          </cell>
        </row>
        <row r="29304">
          <cell r="G29304">
            <v>200</v>
          </cell>
        </row>
        <row r="29305">
          <cell r="D29305" t="str">
            <v>500237198809101657</v>
          </cell>
        </row>
        <row r="29305">
          <cell r="G29305">
            <v>200</v>
          </cell>
        </row>
        <row r="29306">
          <cell r="D29306" t="str">
            <v>500237199507021613</v>
          </cell>
        </row>
        <row r="29306">
          <cell r="G29306">
            <v>50</v>
          </cell>
        </row>
        <row r="29307">
          <cell r="D29307" t="str">
            <v>512227197507092050</v>
          </cell>
        </row>
        <row r="29307">
          <cell r="G29307">
            <v>200</v>
          </cell>
        </row>
        <row r="29308">
          <cell r="D29308" t="str">
            <v>50023719940812158X</v>
          </cell>
        </row>
        <row r="29308">
          <cell r="G29308">
            <v>200</v>
          </cell>
        </row>
        <row r="29309">
          <cell r="D29309" t="str">
            <v>500237198701121592</v>
          </cell>
        </row>
        <row r="29309">
          <cell r="G29309">
            <v>200</v>
          </cell>
        </row>
        <row r="29310">
          <cell r="D29310" t="str">
            <v>500237198602171631</v>
          </cell>
        </row>
        <row r="29310">
          <cell r="G29310">
            <v>200</v>
          </cell>
        </row>
        <row r="29311">
          <cell r="D29311" t="str">
            <v>500237199808101588</v>
          </cell>
        </row>
        <row r="29311">
          <cell r="G29311">
            <v>200</v>
          </cell>
        </row>
        <row r="29312">
          <cell r="D29312" t="str">
            <v>500237200105171585</v>
          </cell>
        </row>
        <row r="29312">
          <cell r="G29312">
            <v>200</v>
          </cell>
        </row>
        <row r="29313">
          <cell r="D29313" t="str">
            <v>512227197703091872</v>
          </cell>
        </row>
        <row r="29313">
          <cell r="G29313">
            <v>200</v>
          </cell>
        </row>
        <row r="29314">
          <cell r="D29314" t="str">
            <v>500237200003211881</v>
          </cell>
        </row>
        <row r="29314">
          <cell r="G29314">
            <v>200</v>
          </cell>
        </row>
        <row r="29315">
          <cell r="D29315" t="str">
            <v>500237200206111581</v>
          </cell>
        </row>
        <row r="29315">
          <cell r="G29315">
            <v>50</v>
          </cell>
        </row>
        <row r="29316">
          <cell r="D29316" t="str">
            <v>51222719681204187X</v>
          </cell>
        </row>
        <row r="29316">
          <cell r="G29316">
            <v>200</v>
          </cell>
        </row>
        <row r="29317">
          <cell r="D29317" t="str">
            <v>500237199704141606</v>
          </cell>
        </row>
        <row r="29317">
          <cell r="G29317">
            <v>200</v>
          </cell>
        </row>
        <row r="29318">
          <cell r="D29318" t="str">
            <v>512227197401271640</v>
          </cell>
        </row>
        <row r="29318">
          <cell r="G29318">
            <v>200</v>
          </cell>
        </row>
        <row r="29319">
          <cell r="D29319" t="str">
            <v>500237199707141601</v>
          </cell>
        </row>
        <row r="29319">
          <cell r="G29319">
            <v>200</v>
          </cell>
        </row>
        <row r="29320">
          <cell r="D29320" t="str">
            <v>500237198507081574</v>
          </cell>
        </row>
        <row r="29320">
          <cell r="G29320">
            <v>200</v>
          </cell>
        </row>
        <row r="29321">
          <cell r="D29321" t="str">
            <v>500237199703041574</v>
          </cell>
        </row>
        <row r="29321">
          <cell r="G29321">
            <v>200</v>
          </cell>
        </row>
        <row r="29322">
          <cell r="D29322" t="str">
            <v>500237199106301577</v>
          </cell>
        </row>
        <row r="29322">
          <cell r="G29322">
            <v>200</v>
          </cell>
        </row>
        <row r="29323">
          <cell r="D29323" t="str">
            <v>512227197606121574</v>
          </cell>
        </row>
        <row r="29323">
          <cell r="G29323">
            <v>200</v>
          </cell>
        </row>
        <row r="29324">
          <cell r="D29324" t="str">
            <v>51122619780305158X</v>
          </cell>
        </row>
        <row r="29324">
          <cell r="G29324">
            <v>200</v>
          </cell>
        </row>
        <row r="29325">
          <cell r="D29325" t="str">
            <v>500237199012121575</v>
          </cell>
        </row>
        <row r="29325">
          <cell r="G29325">
            <v>200</v>
          </cell>
        </row>
        <row r="29326">
          <cell r="D29326" t="str">
            <v>500237199611151581</v>
          </cell>
        </row>
        <row r="29326">
          <cell r="G29326">
            <v>50</v>
          </cell>
        </row>
        <row r="29327">
          <cell r="D29327" t="str">
            <v>500237200602121570</v>
          </cell>
        </row>
        <row r="29327">
          <cell r="G29327">
            <v>50</v>
          </cell>
        </row>
        <row r="29328">
          <cell r="D29328" t="str">
            <v>512227197210212031</v>
          </cell>
        </row>
        <row r="29328">
          <cell r="G29328">
            <v>200</v>
          </cell>
        </row>
        <row r="29329">
          <cell r="D29329" t="str">
            <v>500237199912091674</v>
          </cell>
        </row>
        <row r="29329">
          <cell r="G29329">
            <v>200</v>
          </cell>
        </row>
        <row r="29330">
          <cell r="D29330" t="str">
            <v>511226197811252031</v>
          </cell>
        </row>
        <row r="29330">
          <cell r="G29330">
            <v>200</v>
          </cell>
        </row>
        <row r="29331">
          <cell r="D29331" t="str">
            <v>500237199212232528</v>
          </cell>
        </row>
        <row r="29331">
          <cell r="G29331">
            <v>200</v>
          </cell>
        </row>
        <row r="29332">
          <cell r="D29332" t="str">
            <v>512227197010252039</v>
          </cell>
        </row>
        <row r="29332">
          <cell r="G29332">
            <v>200</v>
          </cell>
        </row>
        <row r="29333">
          <cell r="D29333" t="str">
            <v>500237199805291582</v>
          </cell>
        </row>
        <row r="29333">
          <cell r="G29333">
            <v>50</v>
          </cell>
        </row>
        <row r="29334">
          <cell r="D29334" t="str">
            <v>500237200104251575</v>
          </cell>
        </row>
        <row r="29334">
          <cell r="G29334">
            <v>200</v>
          </cell>
        </row>
        <row r="29335">
          <cell r="D29335" t="str">
            <v>500237200109011597</v>
          </cell>
        </row>
        <row r="29335">
          <cell r="G29335">
            <v>200</v>
          </cell>
        </row>
        <row r="29336">
          <cell r="D29336" t="str">
            <v>51122619830621205X</v>
          </cell>
        </row>
        <row r="29336">
          <cell r="G29336">
            <v>200</v>
          </cell>
        </row>
        <row r="29337">
          <cell r="D29337" t="str">
            <v>512227197302162035</v>
          </cell>
        </row>
        <row r="29337">
          <cell r="G29337">
            <v>200</v>
          </cell>
        </row>
        <row r="29338">
          <cell r="D29338" t="str">
            <v>500237198903141575</v>
          </cell>
        </row>
        <row r="29338">
          <cell r="G29338">
            <v>50</v>
          </cell>
        </row>
        <row r="29339">
          <cell r="D29339" t="str">
            <v>500237199607121603</v>
          </cell>
        </row>
        <row r="29339">
          <cell r="G29339">
            <v>200</v>
          </cell>
        </row>
        <row r="29340">
          <cell r="D29340" t="str">
            <v>500237200212081876</v>
          </cell>
        </row>
        <row r="29340">
          <cell r="G29340">
            <v>50</v>
          </cell>
        </row>
        <row r="29341">
          <cell r="D29341" t="str">
            <v>512227197210192050</v>
          </cell>
        </row>
        <row r="29341">
          <cell r="G29341">
            <v>50</v>
          </cell>
        </row>
        <row r="29342">
          <cell r="D29342" t="str">
            <v>500237199906061591</v>
          </cell>
        </row>
        <row r="29342">
          <cell r="G29342">
            <v>200</v>
          </cell>
        </row>
        <row r="29343">
          <cell r="D29343" t="str">
            <v>50023719900710157X</v>
          </cell>
        </row>
        <row r="29343">
          <cell r="G29343">
            <v>200</v>
          </cell>
        </row>
        <row r="29344">
          <cell r="D29344" t="str">
            <v>500237199707081602</v>
          </cell>
        </row>
        <row r="29344">
          <cell r="G29344">
            <v>50</v>
          </cell>
        </row>
        <row r="29345">
          <cell r="D29345" t="str">
            <v>500237199611241587</v>
          </cell>
        </row>
        <row r="29345">
          <cell r="G29345">
            <v>50</v>
          </cell>
        </row>
        <row r="29346">
          <cell r="D29346" t="str">
            <v>500237199712051627</v>
          </cell>
        </row>
        <row r="29346">
          <cell r="G29346">
            <v>200</v>
          </cell>
        </row>
        <row r="29347">
          <cell r="D29347" t="str">
            <v>500237199311021590</v>
          </cell>
        </row>
        <row r="29347">
          <cell r="G29347">
            <v>200</v>
          </cell>
        </row>
        <row r="29348">
          <cell r="D29348" t="str">
            <v>500237198911151618</v>
          </cell>
        </row>
        <row r="29348">
          <cell r="G29348">
            <v>200</v>
          </cell>
        </row>
        <row r="29349">
          <cell r="D29349" t="str">
            <v>500237199908171583</v>
          </cell>
        </row>
        <row r="29349">
          <cell r="G29349">
            <v>50</v>
          </cell>
        </row>
        <row r="29350">
          <cell r="D29350" t="str">
            <v>500237199412141583</v>
          </cell>
        </row>
        <row r="29350">
          <cell r="G29350">
            <v>50</v>
          </cell>
        </row>
        <row r="29351">
          <cell r="D29351" t="str">
            <v>512227196802141586</v>
          </cell>
        </row>
        <row r="29351">
          <cell r="G29351">
            <v>200</v>
          </cell>
        </row>
        <row r="29352">
          <cell r="D29352" t="str">
            <v>50023719920105157X</v>
          </cell>
        </row>
        <row r="29352">
          <cell r="G29352">
            <v>200</v>
          </cell>
        </row>
        <row r="29353">
          <cell r="D29353" t="str">
            <v>500237199309061577</v>
          </cell>
        </row>
        <row r="29353">
          <cell r="G29353">
            <v>200</v>
          </cell>
        </row>
        <row r="29354">
          <cell r="D29354" t="str">
            <v>500237199708051595</v>
          </cell>
        </row>
        <row r="29354">
          <cell r="G29354">
            <v>50</v>
          </cell>
        </row>
        <row r="29355">
          <cell r="D29355" t="str">
            <v>500237199710031585</v>
          </cell>
        </row>
        <row r="29355">
          <cell r="G29355">
            <v>200</v>
          </cell>
        </row>
        <row r="29356">
          <cell r="D29356" t="str">
            <v>500237200010181588</v>
          </cell>
        </row>
        <row r="29356">
          <cell r="G29356">
            <v>200</v>
          </cell>
        </row>
        <row r="29357">
          <cell r="D29357" t="str">
            <v>500237199306181629</v>
          </cell>
        </row>
        <row r="29357">
          <cell r="G29357">
            <v>50</v>
          </cell>
        </row>
        <row r="29358">
          <cell r="D29358" t="str">
            <v>50023720010903158X</v>
          </cell>
        </row>
        <row r="29358">
          <cell r="G29358">
            <v>50</v>
          </cell>
        </row>
        <row r="29359">
          <cell r="D29359" t="str">
            <v>500237199511031582</v>
          </cell>
        </row>
        <row r="29359">
          <cell r="G29359">
            <v>200</v>
          </cell>
        </row>
        <row r="29360">
          <cell r="D29360" t="str">
            <v>500237200003151575</v>
          </cell>
        </row>
        <row r="29360">
          <cell r="G29360">
            <v>200</v>
          </cell>
        </row>
        <row r="29361">
          <cell r="D29361" t="str">
            <v>500237200003041608</v>
          </cell>
        </row>
        <row r="29361">
          <cell r="G29361">
            <v>50</v>
          </cell>
        </row>
        <row r="29362">
          <cell r="D29362" t="str">
            <v>511226197702231602</v>
          </cell>
        </row>
        <row r="29362">
          <cell r="G29362">
            <v>200</v>
          </cell>
        </row>
        <row r="29363">
          <cell r="D29363" t="str">
            <v>500237200501311594</v>
          </cell>
        </row>
        <row r="29363">
          <cell r="G29363">
            <v>200</v>
          </cell>
        </row>
        <row r="29364">
          <cell r="D29364" t="str">
            <v>500237198709011574</v>
          </cell>
        </row>
        <row r="29364">
          <cell r="G29364">
            <v>200</v>
          </cell>
        </row>
        <row r="29365">
          <cell r="D29365" t="str">
            <v>500237200203021601</v>
          </cell>
        </row>
        <row r="29365">
          <cell r="G29365">
            <v>200</v>
          </cell>
        </row>
        <row r="29366">
          <cell r="D29366" t="str">
            <v>500237200303191579</v>
          </cell>
        </row>
        <row r="29366">
          <cell r="G29366">
            <v>200</v>
          </cell>
        </row>
        <row r="29367">
          <cell r="D29367" t="str">
            <v>512227197107241571</v>
          </cell>
        </row>
        <row r="29367">
          <cell r="G29367">
            <v>200</v>
          </cell>
        </row>
        <row r="29368">
          <cell r="D29368" t="str">
            <v>512227197304261416</v>
          </cell>
        </row>
        <row r="29368">
          <cell r="G29368">
            <v>200</v>
          </cell>
        </row>
        <row r="29369">
          <cell r="D29369" t="str">
            <v>500237199712210392</v>
          </cell>
        </row>
        <row r="29369">
          <cell r="G29369">
            <v>200</v>
          </cell>
        </row>
        <row r="29370">
          <cell r="D29370" t="str">
            <v>500237199608120370</v>
          </cell>
        </row>
        <row r="29370">
          <cell r="G29370">
            <v>50</v>
          </cell>
        </row>
        <row r="29371">
          <cell r="D29371" t="str">
            <v>512227197204271414</v>
          </cell>
        </row>
        <row r="29371">
          <cell r="G29371">
            <v>50</v>
          </cell>
        </row>
        <row r="29372">
          <cell r="D29372" t="str">
            <v>500237199310100406</v>
          </cell>
        </row>
        <row r="29372">
          <cell r="G29372">
            <v>200</v>
          </cell>
        </row>
        <row r="29373">
          <cell r="D29373" t="str">
            <v>500237199805030390</v>
          </cell>
        </row>
        <row r="29373">
          <cell r="G29373">
            <v>50</v>
          </cell>
        </row>
        <row r="29374">
          <cell r="D29374" t="str">
            <v>500237199210150449</v>
          </cell>
        </row>
        <row r="29374">
          <cell r="G29374">
            <v>50</v>
          </cell>
        </row>
        <row r="29375">
          <cell r="D29375" t="str">
            <v>500237199902170387</v>
          </cell>
        </row>
        <row r="29375">
          <cell r="G29375">
            <v>50</v>
          </cell>
        </row>
        <row r="29376">
          <cell r="D29376" t="str">
            <v>512227196906091413</v>
          </cell>
        </row>
        <row r="29376">
          <cell r="G29376">
            <v>50</v>
          </cell>
        </row>
        <row r="29377">
          <cell r="D29377" t="str">
            <v>500237199603061412</v>
          </cell>
        </row>
        <row r="29377">
          <cell r="G29377">
            <v>200</v>
          </cell>
        </row>
        <row r="29378">
          <cell r="D29378" t="str">
            <v>500237199809100392</v>
          </cell>
        </row>
        <row r="29378">
          <cell r="G29378">
            <v>200</v>
          </cell>
        </row>
        <row r="29379">
          <cell r="D29379" t="str">
            <v>500237199610290387</v>
          </cell>
        </row>
        <row r="29379">
          <cell r="G29379">
            <v>200</v>
          </cell>
        </row>
        <row r="29380">
          <cell r="D29380" t="str">
            <v>500237199508250418</v>
          </cell>
        </row>
        <row r="29380">
          <cell r="G29380">
            <v>200</v>
          </cell>
        </row>
        <row r="29381">
          <cell r="D29381" t="str">
            <v>500237200001300370</v>
          </cell>
        </row>
        <row r="29381">
          <cell r="G29381">
            <v>200</v>
          </cell>
        </row>
        <row r="29382">
          <cell r="D29382" t="str">
            <v>500237199711270385</v>
          </cell>
        </row>
        <row r="29382">
          <cell r="G29382">
            <v>50</v>
          </cell>
        </row>
        <row r="29383">
          <cell r="D29383" t="str">
            <v>500237199201030031</v>
          </cell>
        </row>
        <row r="29383">
          <cell r="G29383">
            <v>200</v>
          </cell>
        </row>
        <row r="29384">
          <cell r="D29384" t="str">
            <v>512227197305150056</v>
          </cell>
        </row>
        <row r="29384">
          <cell r="G29384">
            <v>200</v>
          </cell>
        </row>
        <row r="29385">
          <cell r="D29385" t="str">
            <v>500237199410230013</v>
          </cell>
        </row>
        <row r="29385">
          <cell r="G29385">
            <v>50</v>
          </cell>
        </row>
        <row r="29386">
          <cell r="D29386" t="str">
            <v>500237199309110041</v>
          </cell>
        </row>
        <row r="29386">
          <cell r="G29386">
            <v>50</v>
          </cell>
        </row>
        <row r="29387">
          <cell r="D29387" t="str">
            <v>500237199712061411</v>
          </cell>
        </row>
        <row r="29387">
          <cell r="G29387">
            <v>50</v>
          </cell>
        </row>
        <row r="29388">
          <cell r="D29388" t="str">
            <v>500237199209190021</v>
          </cell>
        </row>
        <row r="29388">
          <cell r="G29388">
            <v>50</v>
          </cell>
        </row>
        <row r="29389">
          <cell r="D29389" t="str">
            <v>500237199309120012</v>
          </cell>
        </row>
        <row r="29389">
          <cell r="G29389">
            <v>50</v>
          </cell>
        </row>
        <row r="29390">
          <cell r="D29390" t="str">
            <v>500237199108230119</v>
          </cell>
        </row>
        <row r="29390">
          <cell r="G29390">
            <v>50</v>
          </cell>
        </row>
        <row r="29391">
          <cell r="D29391" t="str">
            <v>500237200008050060</v>
          </cell>
        </row>
        <row r="29391">
          <cell r="G29391">
            <v>200</v>
          </cell>
        </row>
        <row r="29392">
          <cell r="D29392" t="str">
            <v>500237199812061582</v>
          </cell>
        </row>
        <row r="29392">
          <cell r="G29392">
            <v>50</v>
          </cell>
        </row>
        <row r="29393">
          <cell r="D29393" t="str">
            <v>500237199712040039</v>
          </cell>
        </row>
        <row r="29393">
          <cell r="G29393">
            <v>50</v>
          </cell>
        </row>
        <row r="29394">
          <cell r="D29394" t="str">
            <v>500237199806170037</v>
          </cell>
        </row>
        <row r="29394">
          <cell r="G29394">
            <v>50</v>
          </cell>
        </row>
        <row r="29395">
          <cell r="D29395" t="str">
            <v>500237199201110066</v>
          </cell>
        </row>
        <row r="29395">
          <cell r="G29395">
            <v>50</v>
          </cell>
        </row>
        <row r="29396">
          <cell r="D29396" t="str">
            <v>500237199702240029</v>
          </cell>
        </row>
        <row r="29396">
          <cell r="G29396">
            <v>50</v>
          </cell>
        </row>
        <row r="29397">
          <cell r="D29397" t="str">
            <v>500237199708040079</v>
          </cell>
        </row>
        <row r="29397">
          <cell r="G29397">
            <v>50</v>
          </cell>
        </row>
        <row r="29398">
          <cell r="D29398" t="str">
            <v>512227197206130041</v>
          </cell>
        </row>
        <row r="29398">
          <cell r="G29398">
            <v>50</v>
          </cell>
        </row>
        <row r="29399">
          <cell r="D29399" t="str">
            <v>500237199806151418</v>
          </cell>
        </row>
        <row r="29399">
          <cell r="G29399">
            <v>200</v>
          </cell>
        </row>
        <row r="29400">
          <cell r="D29400" t="str">
            <v>512227197110021131</v>
          </cell>
        </row>
        <row r="29400">
          <cell r="G29400">
            <v>200</v>
          </cell>
        </row>
        <row r="29401">
          <cell r="D29401" t="str">
            <v>500237200404220025</v>
          </cell>
        </row>
        <row r="29401">
          <cell r="G29401">
            <v>50</v>
          </cell>
        </row>
        <row r="29402">
          <cell r="D29402" t="str">
            <v>500237199103170049</v>
          </cell>
        </row>
        <row r="29402">
          <cell r="G29402">
            <v>200</v>
          </cell>
        </row>
        <row r="29403">
          <cell r="D29403" t="str">
            <v>500237199410040041</v>
          </cell>
        </row>
        <row r="29403">
          <cell r="G29403">
            <v>50</v>
          </cell>
        </row>
        <row r="29404">
          <cell r="D29404" t="str">
            <v>512227197512260047</v>
          </cell>
        </row>
        <row r="29404">
          <cell r="G29404">
            <v>50</v>
          </cell>
        </row>
        <row r="29405">
          <cell r="D29405" t="str">
            <v>500237199611061420</v>
          </cell>
        </row>
        <row r="29405">
          <cell r="G29405">
            <v>50</v>
          </cell>
        </row>
        <row r="29406">
          <cell r="D29406" t="str">
            <v>500237199904121415</v>
          </cell>
        </row>
        <row r="29406">
          <cell r="G29406">
            <v>200</v>
          </cell>
        </row>
        <row r="29407">
          <cell r="D29407" t="str">
            <v>500237199306290016</v>
          </cell>
        </row>
        <row r="29407">
          <cell r="G29407">
            <v>200</v>
          </cell>
        </row>
        <row r="29408">
          <cell r="D29408" t="str">
            <v>500237199107200081</v>
          </cell>
        </row>
        <row r="29408">
          <cell r="G29408">
            <v>50</v>
          </cell>
        </row>
        <row r="29409">
          <cell r="D29409" t="str">
            <v>500237198509200071</v>
          </cell>
        </row>
        <row r="29409">
          <cell r="G29409">
            <v>200</v>
          </cell>
        </row>
        <row r="29410">
          <cell r="D29410" t="str">
            <v>500237198508050091</v>
          </cell>
        </row>
        <row r="29410">
          <cell r="G29410">
            <v>200</v>
          </cell>
        </row>
        <row r="29411">
          <cell r="D29411" t="str">
            <v>500237198708180181</v>
          </cell>
        </row>
        <row r="29411">
          <cell r="G29411">
            <v>50</v>
          </cell>
        </row>
        <row r="29412">
          <cell r="D29412" t="str">
            <v>500237199202010032</v>
          </cell>
        </row>
        <row r="29412">
          <cell r="G29412">
            <v>50</v>
          </cell>
        </row>
        <row r="29413">
          <cell r="D29413" t="str">
            <v>500237199412080063</v>
          </cell>
        </row>
        <row r="29413">
          <cell r="G29413">
            <v>50</v>
          </cell>
        </row>
        <row r="29414">
          <cell r="D29414" t="str">
            <v>512227197312020030</v>
          </cell>
        </row>
        <row r="29414">
          <cell r="G29414">
            <v>50</v>
          </cell>
        </row>
        <row r="29415">
          <cell r="D29415" t="str">
            <v>500237199611220401</v>
          </cell>
        </row>
        <row r="29415">
          <cell r="G29415">
            <v>50</v>
          </cell>
        </row>
        <row r="29416">
          <cell r="D29416" t="str">
            <v>500237199606130073</v>
          </cell>
        </row>
        <row r="29416">
          <cell r="G29416">
            <v>50</v>
          </cell>
        </row>
        <row r="29417">
          <cell r="D29417" t="str">
            <v>500237199702200019</v>
          </cell>
        </row>
        <row r="29417">
          <cell r="G29417">
            <v>200</v>
          </cell>
        </row>
        <row r="29418">
          <cell r="D29418" t="str">
            <v>500237199502100048</v>
          </cell>
        </row>
        <row r="29418">
          <cell r="G29418">
            <v>50</v>
          </cell>
        </row>
        <row r="29419">
          <cell r="D29419" t="str">
            <v>500237199508070126</v>
          </cell>
        </row>
        <row r="29419">
          <cell r="G29419">
            <v>50</v>
          </cell>
        </row>
        <row r="29420">
          <cell r="D29420" t="str">
            <v>511226198204070046</v>
          </cell>
        </row>
        <row r="29420">
          <cell r="G29420">
            <v>50</v>
          </cell>
        </row>
        <row r="29421">
          <cell r="D29421" t="str">
            <v>500237199308150383</v>
          </cell>
        </row>
        <row r="29421">
          <cell r="G29421">
            <v>50</v>
          </cell>
        </row>
        <row r="29422">
          <cell r="D29422" t="str">
            <v>500237199906100386</v>
          </cell>
        </row>
        <row r="29422">
          <cell r="G29422">
            <v>50</v>
          </cell>
        </row>
        <row r="29423">
          <cell r="D29423" t="str">
            <v>500237199701220405</v>
          </cell>
        </row>
        <row r="29423">
          <cell r="G29423">
            <v>200</v>
          </cell>
        </row>
        <row r="29424">
          <cell r="D29424" t="str">
            <v>500237199510250433</v>
          </cell>
        </row>
        <row r="29424">
          <cell r="G29424">
            <v>50</v>
          </cell>
        </row>
        <row r="29425">
          <cell r="D29425" t="str">
            <v>500237199810010394</v>
          </cell>
        </row>
        <row r="29425">
          <cell r="G29425">
            <v>200</v>
          </cell>
        </row>
        <row r="29426">
          <cell r="D29426" t="str">
            <v>500237199111090399</v>
          </cell>
        </row>
        <row r="29426">
          <cell r="G29426">
            <v>200</v>
          </cell>
        </row>
        <row r="29427">
          <cell r="D29427" t="str">
            <v>500237199711250042</v>
          </cell>
        </row>
        <row r="29427">
          <cell r="G29427">
            <v>50</v>
          </cell>
        </row>
        <row r="29428">
          <cell r="D29428" t="str">
            <v>500237199703200416</v>
          </cell>
        </row>
        <row r="29428">
          <cell r="G29428">
            <v>200</v>
          </cell>
        </row>
        <row r="29429">
          <cell r="D29429" t="str">
            <v>500237199703290386</v>
          </cell>
        </row>
        <row r="29429">
          <cell r="G29429">
            <v>50</v>
          </cell>
        </row>
        <row r="29430">
          <cell r="D29430" t="str">
            <v>500237200008240657</v>
          </cell>
        </row>
        <row r="29430">
          <cell r="G29430">
            <v>200</v>
          </cell>
        </row>
        <row r="29431">
          <cell r="D29431" t="str">
            <v>512227196701160382</v>
          </cell>
        </row>
        <row r="29431">
          <cell r="G29431">
            <v>200</v>
          </cell>
        </row>
        <row r="29432">
          <cell r="D29432" t="str">
            <v>512227196801220370</v>
          </cell>
        </row>
        <row r="29432">
          <cell r="G29432">
            <v>50</v>
          </cell>
        </row>
        <row r="29433">
          <cell r="D29433" t="str">
            <v>512227196902191417</v>
          </cell>
        </row>
        <row r="29433">
          <cell r="G29433">
            <v>200</v>
          </cell>
        </row>
        <row r="29434">
          <cell r="D29434" t="str">
            <v>500237199507240429</v>
          </cell>
        </row>
        <row r="29434">
          <cell r="G29434">
            <v>50</v>
          </cell>
        </row>
        <row r="29435">
          <cell r="D29435" t="str">
            <v>500237199607081429</v>
          </cell>
        </row>
        <row r="29435">
          <cell r="G29435">
            <v>50</v>
          </cell>
        </row>
        <row r="29436">
          <cell r="D29436" t="str">
            <v>500237199904190015</v>
          </cell>
        </row>
        <row r="29436">
          <cell r="G29436">
            <v>200</v>
          </cell>
        </row>
        <row r="29437">
          <cell r="D29437" t="str">
            <v>500237199503140033</v>
          </cell>
        </row>
        <row r="29437">
          <cell r="G29437">
            <v>200</v>
          </cell>
        </row>
        <row r="29438">
          <cell r="D29438" t="str">
            <v>500237199704020011</v>
          </cell>
        </row>
        <row r="29438">
          <cell r="G29438">
            <v>200</v>
          </cell>
        </row>
        <row r="29439">
          <cell r="D29439" t="str">
            <v>512227196505170217</v>
          </cell>
        </row>
        <row r="29439">
          <cell r="G29439">
            <v>200</v>
          </cell>
        </row>
        <row r="29440">
          <cell r="D29440" t="str">
            <v>512227196707250223</v>
          </cell>
        </row>
        <row r="29440">
          <cell r="G29440">
            <v>200</v>
          </cell>
        </row>
        <row r="29441">
          <cell r="D29441" t="str">
            <v>51222719710522054X</v>
          </cell>
        </row>
        <row r="29441">
          <cell r="G29441">
            <v>50</v>
          </cell>
        </row>
        <row r="29442">
          <cell r="D29442" t="str">
            <v>500237199610060020</v>
          </cell>
        </row>
        <row r="29442">
          <cell r="G29442">
            <v>200</v>
          </cell>
        </row>
        <row r="29443">
          <cell r="D29443" t="str">
            <v>500237200207250663</v>
          </cell>
        </row>
        <row r="29443">
          <cell r="G29443">
            <v>200</v>
          </cell>
        </row>
        <row r="29444">
          <cell r="D29444" t="str">
            <v>511226197812190047</v>
          </cell>
        </row>
        <row r="29444">
          <cell r="G29444">
            <v>200</v>
          </cell>
        </row>
        <row r="29445">
          <cell r="D29445" t="str">
            <v>500237199708020078</v>
          </cell>
        </row>
        <row r="29445">
          <cell r="G29445">
            <v>200</v>
          </cell>
        </row>
        <row r="29446">
          <cell r="D29446" t="str">
            <v>500237199806261422</v>
          </cell>
        </row>
        <row r="29446">
          <cell r="G29446">
            <v>50</v>
          </cell>
        </row>
        <row r="29447">
          <cell r="D29447" t="str">
            <v>512227197008101426</v>
          </cell>
        </row>
        <row r="29447">
          <cell r="G29447">
            <v>200</v>
          </cell>
        </row>
        <row r="29448">
          <cell r="D29448" t="str">
            <v>500237199603020047</v>
          </cell>
        </row>
        <row r="29448">
          <cell r="G29448">
            <v>50</v>
          </cell>
        </row>
        <row r="29449">
          <cell r="D29449" t="str">
            <v>500237199905011429</v>
          </cell>
        </row>
        <row r="29449">
          <cell r="G29449">
            <v>50</v>
          </cell>
        </row>
        <row r="29450">
          <cell r="D29450" t="str">
            <v>50023719951001043X</v>
          </cell>
        </row>
        <row r="29450">
          <cell r="G29450">
            <v>200</v>
          </cell>
        </row>
        <row r="29451">
          <cell r="D29451" t="str">
            <v>512227197401201423</v>
          </cell>
        </row>
        <row r="29451">
          <cell r="G29451">
            <v>200</v>
          </cell>
        </row>
        <row r="29452">
          <cell r="D29452" t="str">
            <v>500237199902101437</v>
          </cell>
        </row>
        <row r="29452">
          <cell r="G29452">
            <v>200</v>
          </cell>
        </row>
        <row r="29453">
          <cell r="D29453" t="str">
            <v>511226197703051902</v>
          </cell>
        </row>
        <row r="29453">
          <cell r="G29453">
            <v>200</v>
          </cell>
        </row>
        <row r="29454">
          <cell r="D29454" t="str">
            <v>512227197406300658</v>
          </cell>
        </row>
        <row r="29454">
          <cell r="G29454">
            <v>200</v>
          </cell>
        </row>
        <row r="29455">
          <cell r="D29455" t="str">
            <v>500237199407200374</v>
          </cell>
        </row>
        <row r="29455">
          <cell r="G29455">
            <v>200</v>
          </cell>
        </row>
        <row r="29456">
          <cell r="D29456" t="str">
            <v>500235199402159285</v>
          </cell>
        </row>
        <row r="29456">
          <cell r="G29456">
            <v>200</v>
          </cell>
        </row>
        <row r="29457">
          <cell r="D29457" t="str">
            <v>500237199701239376</v>
          </cell>
        </row>
        <row r="29457">
          <cell r="G29457">
            <v>50</v>
          </cell>
        </row>
        <row r="29458">
          <cell r="D29458" t="str">
            <v>511226198003257883</v>
          </cell>
        </row>
        <row r="29458">
          <cell r="G29458">
            <v>200</v>
          </cell>
        </row>
        <row r="29459">
          <cell r="D29459" t="str">
            <v>51222719710212056X</v>
          </cell>
        </row>
        <row r="29459">
          <cell r="G29459">
            <v>200</v>
          </cell>
        </row>
        <row r="29460">
          <cell r="D29460" t="str">
            <v>500237200006281439</v>
          </cell>
        </row>
        <row r="29460">
          <cell r="G29460">
            <v>200</v>
          </cell>
        </row>
        <row r="29461">
          <cell r="D29461" t="str">
            <v>500237199512170402</v>
          </cell>
        </row>
        <row r="29461">
          <cell r="G29461">
            <v>50</v>
          </cell>
        </row>
        <row r="29462">
          <cell r="D29462" t="str">
            <v>51222719721126495X</v>
          </cell>
        </row>
        <row r="29462">
          <cell r="G29462">
            <v>200</v>
          </cell>
        </row>
        <row r="29463">
          <cell r="D29463" t="str">
            <v>500237197108055323</v>
          </cell>
        </row>
        <row r="29463">
          <cell r="G29463">
            <v>50</v>
          </cell>
        </row>
        <row r="29464">
          <cell r="D29464" t="str">
            <v>500237198705225356</v>
          </cell>
        </row>
        <row r="29464">
          <cell r="G29464">
            <v>200</v>
          </cell>
        </row>
        <row r="29465">
          <cell r="D29465" t="str">
            <v>512227197308114691</v>
          </cell>
        </row>
        <row r="29465">
          <cell r="G29465">
            <v>200</v>
          </cell>
        </row>
        <row r="29466">
          <cell r="D29466" t="str">
            <v>500237200104104698</v>
          </cell>
        </row>
        <row r="29466">
          <cell r="G29466">
            <v>200</v>
          </cell>
        </row>
        <row r="29467">
          <cell r="D29467" t="str">
            <v>512227197403164697</v>
          </cell>
        </row>
        <row r="29467">
          <cell r="G29467">
            <v>200</v>
          </cell>
        </row>
        <row r="29468">
          <cell r="D29468" t="str">
            <v>51222719680601471X</v>
          </cell>
        </row>
        <row r="29468">
          <cell r="G29468">
            <v>200</v>
          </cell>
        </row>
        <row r="29469">
          <cell r="D29469" t="str">
            <v>512227197312204710</v>
          </cell>
        </row>
        <row r="29469">
          <cell r="G29469">
            <v>200</v>
          </cell>
        </row>
        <row r="29470">
          <cell r="D29470" t="str">
            <v>512227196707094697</v>
          </cell>
        </row>
        <row r="29470">
          <cell r="G29470">
            <v>200</v>
          </cell>
        </row>
        <row r="29471">
          <cell r="D29471" t="str">
            <v>512227196610204693</v>
          </cell>
        </row>
        <row r="29471">
          <cell r="G29471">
            <v>200</v>
          </cell>
        </row>
        <row r="29472">
          <cell r="D29472" t="str">
            <v>512227197405254709</v>
          </cell>
        </row>
        <row r="29472">
          <cell r="G29472">
            <v>200</v>
          </cell>
        </row>
        <row r="29473">
          <cell r="D29473" t="str">
            <v>500237198401014410</v>
          </cell>
        </row>
        <row r="29473">
          <cell r="G29473">
            <v>200</v>
          </cell>
        </row>
        <row r="29474">
          <cell r="D29474" t="str">
            <v>500237200109234707</v>
          </cell>
        </row>
        <row r="29474">
          <cell r="G29474">
            <v>50</v>
          </cell>
        </row>
        <row r="29475">
          <cell r="D29475" t="str">
            <v>500237199207024417</v>
          </cell>
        </row>
        <row r="29475">
          <cell r="G29475">
            <v>200</v>
          </cell>
        </row>
        <row r="29476">
          <cell r="D29476" t="str">
            <v>511226198011164695</v>
          </cell>
        </row>
        <row r="29476">
          <cell r="G29476">
            <v>200</v>
          </cell>
        </row>
        <row r="29477">
          <cell r="D29477" t="str">
            <v>511226197901304691</v>
          </cell>
        </row>
        <row r="29477">
          <cell r="G29477">
            <v>200</v>
          </cell>
        </row>
        <row r="29478">
          <cell r="D29478" t="str">
            <v>420821197608071022</v>
          </cell>
        </row>
        <row r="29478">
          <cell r="G29478">
            <v>200</v>
          </cell>
        </row>
        <row r="29479">
          <cell r="D29479" t="str">
            <v>500237198510164418</v>
          </cell>
        </row>
        <row r="29479">
          <cell r="G29479">
            <v>200</v>
          </cell>
        </row>
        <row r="29480">
          <cell r="D29480" t="str">
            <v>512227197409204709</v>
          </cell>
        </row>
        <row r="29480">
          <cell r="G29480">
            <v>200</v>
          </cell>
        </row>
        <row r="29481">
          <cell r="D29481" t="str">
            <v>511226197710294718</v>
          </cell>
        </row>
        <row r="29481">
          <cell r="G29481">
            <v>200</v>
          </cell>
        </row>
        <row r="29482">
          <cell r="D29482" t="str">
            <v>500237198510074420</v>
          </cell>
        </row>
        <row r="29482">
          <cell r="G29482">
            <v>200</v>
          </cell>
        </row>
        <row r="29483">
          <cell r="D29483" t="str">
            <v>512227196803174697</v>
          </cell>
        </row>
        <row r="29483">
          <cell r="G29483">
            <v>200</v>
          </cell>
        </row>
        <row r="29484">
          <cell r="D29484" t="str">
            <v>500237198711284416</v>
          </cell>
        </row>
        <row r="29484">
          <cell r="G29484">
            <v>200</v>
          </cell>
        </row>
        <row r="29485">
          <cell r="D29485" t="str">
            <v>512227197403214690</v>
          </cell>
        </row>
        <row r="29485">
          <cell r="G29485">
            <v>200</v>
          </cell>
        </row>
        <row r="29486">
          <cell r="D29486" t="str">
            <v>512227197305104703</v>
          </cell>
        </row>
        <row r="29486">
          <cell r="G29486">
            <v>200</v>
          </cell>
        </row>
        <row r="29487">
          <cell r="D29487" t="str">
            <v>51222719700926469X</v>
          </cell>
        </row>
        <row r="29487">
          <cell r="G29487">
            <v>200</v>
          </cell>
        </row>
        <row r="29488">
          <cell r="D29488" t="str">
            <v>51222719680923470X</v>
          </cell>
        </row>
        <row r="29488">
          <cell r="G29488">
            <v>200</v>
          </cell>
        </row>
        <row r="29489">
          <cell r="D29489" t="str">
            <v>50023719911203441X</v>
          </cell>
        </row>
        <row r="29489">
          <cell r="G29489">
            <v>200</v>
          </cell>
        </row>
        <row r="29490">
          <cell r="D29490" t="str">
            <v>500237200702084703</v>
          </cell>
        </row>
        <row r="29490">
          <cell r="G29490">
            <v>200</v>
          </cell>
        </row>
        <row r="29491">
          <cell r="D29491" t="str">
            <v>500237198905084439</v>
          </cell>
        </row>
        <row r="29491">
          <cell r="G29491">
            <v>200</v>
          </cell>
        </row>
        <row r="29492">
          <cell r="D29492" t="str">
            <v>500237199609064411</v>
          </cell>
        </row>
        <row r="29492">
          <cell r="G29492">
            <v>200</v>
          </cell>
        </row>
        <row r="29493">
          <cell r="D29493" t="str">
            <v>512227197601014702</v>
          </cell>
        </row>
        <row r="29493">
          <cell r="G29493">
            <v>200</v>
          </cell>
        </row>
        <row r="29494">
          <cell r="D29494" t="str">
            <v>500237199406204445</v>
          </cell>
        </row>
        <row r="29494">
          <cell r="G29494">
            <v>50</v>
          </cell>
        </row>
        <row r="29495">
          <cell r="D29495" t="str">
            <v>500237199711154413</v>
          </cell>
        </row>
        <row r="29495">
          <cell r="G29495">
            <v>50</v>
          </cell>
        </row>
        <row r="29496">
          <cell r="D29496" t="str">
            <v>512227197305084693</v>
          </cell>
        </row>
        <row r="29496">
          <cell r="G29496">
            <v>200</v>
          </cell>
        </row>
        <row r="29497">
          <cell r="D29497" t="str">
            <v>500237198609064433</v>
          </cell>
        </row>
        <row r="29497">
          <cell r="G29497">
            <v>200</v>
          </cell>
        </row>
        <row r="29498">
          <cell r="D29498" t="str">
            <v>532101198511023823</v>
          </cell>
        </row>
        <row r="29498">
          <cell r="G29498">
            <v>200</v>
          </cell>
        </row>
        <row r="29499">
          <cell r="D29499" t="str">
            <v>500237200211174691</v>
          </cell>
        </row>
        <row r="29499">
          <cell r="G29499">
            <v>50</v>
          </cell>
        </row>
        <row r="29500">
          <cell r="D29500" t="str">
            <v>512227197705094698</v>
          </cell>
        </row>
        <row r="29500">
          <cell r="G29500">
            <v>200</v>
          </cell>
        </row>
        <row r="29501">
          <cell r="D29501" t="str">
            <v>511226197912154705</v>
          </cell>
        </row>
        <row r="29501">
          <cell r="G29501">
            <v>200</v>
          </cell>
        </row>
        <row r="29502">
          <cell r="D29502" t="str">
            <v>500237199406274419</v>
          </cell>
        </row>
        <row r="29502">
          <cell r="G29502">
            <v>50</v>
          </cell>
        </row>
        <row r="29503">
          <cell r="D29503" t="str">
            <v>500237199907144428</v>
          </cell>
        </row>
        <row r="29503">
          <cell r="G29503">
            <v>200</v>
          </cell>
        </row>
        <row r="29504">
          <cell r="D29504" t="str">
            <v>512227197304094697</v>
          </cell>
        </row>
        <row r="29504">
          <cell r="G29504">
            <v>200</v>
          </cell>
        </row>
        <row r="29505">
          <cell r="D29505" t="str">
            <v>511226197712264707</v>
          </cell>
        </row>
        <row r="29505">
          <cell r="G29505">
            <v>200</v>
          </cell>
        </row>
        <row r="29506">
          <cell r="D29506" t="str">
            <v>500237199701084706</v>
          </cell>
        </row>
        <row r="29506">
          <cell r="G29506">
            <v>200</v>
          </cell>
        </row>
        <row r="29507">
          <cell r="D29507" t="str">
            <v>511226198001144690</v>
          </cell>
        </row>
        <row r="29507">
          <cell r="G29507">
            <v>200</v>
          </cell>
        </row>
        <row r="29508">
          <cell r="D29508" t="str">
            <v>500237198708064412</v>
          </cell>
        </row>
        <row r="29508">
          <cell r="G29508">
            <v>200</v>
          </cell>
        </row>
        <row r="29509">
          <cell r="D29509" t="str">
            <v>50023719890928442X</v>
          </cell>
        </row>
        <row r="29509">
          <cell r="G29509">
            <v>200</v>
          </cell>
        </row>
        <row r="29510">
          <cell r="D29510" t="str">
            <v>500237200101194691</v>
          </cell>
        </row>
        <row r="29510">
          <cell r="G29510">
            <v>50</v>
          </cell>
        </row>
        <row r="29511">
          <cell r="D29511" t="str">
            <v>500237199508064447</v>
          </cell>
        </row>
        <row r="29511">
          <cell r="G29511">
            <v>50</v>
          </cell>
        </row>
        <row r="29512">
          <cell r="D29512" t="str">
            <v>512227197402204706</v>
          </cell>
        </row>
        <row r="29512">
          <cell r="G29512">
            <v>200</v>
          </cell>
        </row>
        <row r="29513">
          <cell r="D29513" t="str">
            <v>512227197112064696</v>
          </cell>
        </row>
        <row r="29513">
          <cell r="G29513">
            <v>200</v>
          </cell>
        </row>
        <row r="29514">
          <cell r="D29514" t="str">
            <v>512227197412274695</v>
          </cell>
        </row>
        <row r="29514">
          <cell r="G29514">
            <v>200</v>
          </cell>
        </row>
        <row r="29515">
          <cell r="D29515" t="str">
            <v>500237199706104446</v>
          </cell>
        </row>
        <row r="29515">
          <cell r="G29515">
            <v>50</v>
          </cell>
        </row>
        <row r="29516">
          <cell r="D29516" t="str">
            <v>500237199309054430</v>
          </cell>
        </row>
        <row r="29516">
          <cell r="G29516">
            <v>200</v>
          </cell>
        </row>
        <row r="29517">
          <cell r="D29517" t="str">
            <v>500237200101094703</v>
          </cell>
        </row>
        <row r="29517">
          <cell r="G29517">
            <v>50</v>
          </cell>
        </row>
        <row r="29518">
          <cell r="D29518" t="str">
            <v>512227197204044705</v>
          </cell>
        </row>
        <row r="29518">
          <cell r="G29518">
            <v>200</v>
          </cell>
        </row>
        <row r="29519">
          <cell r="D29519" t="str">
            <v>50023720010502469X</v>
          </cell>
        </row>
        <row r="29519">
          <cell r="G29519">
            <v>200</v>
          </cell>
        </row>
        <row r="29520">
          <cell r="D29520" t="str">
            <v>500237199502184421</v>
          </cell>
        </row>
        <row r="29520">
          <cell r="G29520">
            <v>200</v>
          </cell>
        </row>
        <row r="29521">
          <cell r="D29521" t="str">
            <v>51222719760413470X</v>
          </cell>
        </row>
        <row r="29521">
          <cell r="G29521">
            <v>200</v>
          </cell>
        </row>
        <row r="29522">
          <cell r="D29522" t="str">
            <v>50023719970201470X</v>
          </cell>
        </row>
        <row r="29522">
          <cell r="G29522">
            <v>50</v>
          </cell>
        </row>
        <row r="29523">
          <cell r="D29523" t="str">
            <v>512227197503044713</v>
          </cell>
        </row>
        <row r="29523">
          <cell r="G29523">
            <v>200</v>
          </cell>
        </row>
        <row r="29524">
          <cell r="D29524" t="str">
            <v>500237199212304413</v>
          </cell>
        </row>
        <row r="29524">
          <cell r="G29524">
            <v>200</v>
          </cell>
        </row>
        <row r="29525">
          <cell r="D29525" t="str">
            <v>500237199310193147</v>
          </cell>
        </row>
        <row r="29525">
          <cell r="G29525">
            <v>200</v>
          </cell>
        </row>
        <row r="29526">
          <cell r="D29526" t="str">
            <v>500237200012204691</v>
          </cell>
        </row>
        <row r="29526">
          <cell r="G29526">
            <v>200</v>
          </cell>
        </row>
        <row r="29527">
          <cell r="D29527" t="str">
            <v>511226198306264693</v>
          </cell>
        </row>
        <row r="29527">
          <cell r="G29527">
            <v>200</v>
          </cell>
        </row>
        <row r="29528">
          <cell r="D29528" t="str">
            <v>500237199611104419</v>
          </cell>
        </row>
        <row r="29528">
          <cell r="G29528">
            <v>200</v>
          </cell>
        </row>
        <row r="29529">
          <cell r="D29529" t="str">
            <v>512227196507144696</v>
          </cell>
        </row>
        <row r="29529">
          <cell r="G29529">
            <v>200</v>
          </cell>
        </row>
        <row r="29530">
          <cell r="D29530" t="str">
            <v>500237199404184452</v>
          </cell>
        </row>
        <row r="29530">
          <cell r="G29530">
            <v>200</v>
          </cell>
        </row>
        <row r="29531">
          <cell r="D29531" t="str">
            <v>500235199510276665</v>
          </cell>
        </row>
        <row r="29531">
          <cell r="G29531">
            <v>200</v>
          </cell>
        </row>
        <row r="29532">
          <cell r="D29532" t="str">
            <v>500237199807124411</v>
          </cell>
        </row>
        <row r="29532">
          <cell r="G29532">
            <v>200</v>
          </cell>
        </row>
        <row r="29533">
          <cell r="D29533" t="str">
            <v>500237199908104428</v>
          </cell>
        </row>
        <row r="29533">
          <cell r="G29533">
            <v>200</v>
          </cell>
        </row>
        <row r="29534">
          <cell r="D29534" t="str">
            <v>512227196901144694</v>
          </cell>
        </row>
        <row r="29534">
          <cell r="G29534">
            <v>200</v>
          </cell>
        </row>
        <row r="29535">
          <cell r="D29535" t="str">
            <v>500237199007184432</v>
          </cell>
        </row>
        <row r="29535">
          <cell r="G29535">
            <v>200</v>
          </cell>
        </row>
        <row r="29536">
          <cell r="D29536" t="str">
            <v>511226198010014695</v>
          </cell>
        </row>
        <row r="29536">
          <cell r="G29536">
            <v>200</v>
          </cell>
        </row>
        <row r="29537">
          <cell r="D29537" t="str">
            <v>500237198703284432</v>
          </cell>
        </row>
        <row r="29537">
          <cell r="G29537">
            <v>200</v>
          </cell>
        </row>
        <row r="29538">
          <cell r="D29538" t="str">
            <v>500237199205224415</v>
          </cell>
        </row>
        <row r="29538">
          <cell r="G29538">
            <v>200</v>
          </cell>
        </row>
        <row r="29539">
          <cell r="D29539" t="str">
            <v>500237198406034410</v>
          </cell>
        </row>
        <row r="29539">
          <cell r="G29539">
            <v>200</v>
          </cell>
        </row>
        <row r="29540">
          <cell r="D29540" t="str">
            <v>500237198601254494</v>
          </cell>
        </row>
        <row r="29540">
          <cell r="G29540">
            <v>200</v>
          </cell>
        </row>
        <row r="29541">
          <cell r="D29541" t="str">
            <v>500237199603084411</v>
          </cell>
        </row>
        <row r="29541">
          <cell r="G29541">
            <v>50</v>
          </cell>
        </row>
        <row r="29542">
          <cell r="D29542" t="str">
            <v>500237199208094425</v>
          </cell>
        </row>
        <row r="29542">
          <cell r="G29542">
            <v>50</v>
          </cell>
        </row>
        <row r="29543">
          <cell r="D29543" t="str">
            <v>500237199009044433</v>
          </cell>
        </row>
        <row r="29543">
          <cell r="G29543">
            <v>200</v>
          </cell>
        </row>
        <row r="29544">
          <cell r="D29544" t="str">
            <v>500233199005038241</v>
          </cell>
        </row>
        <row r="29544">
          <cell r="G29544">
            <v>200</v>
          </cell>
        </row>
        <row r="29545">
          <cell r="D29545" t="str">
            <v>512227197605054699</v>
          </cell>
        </row>
        <row r="29545">
          <cell r="G29545">
            <v>200</v>
          </cell>
        </row>
        <row r="29546">
          <cell r="D29546" t="str">
            <v>500237200001074692</v>
          </cell>
        </row>
        <row r="29546">
          <cell r="G29546">
            <v>200</v>
          </cell>
        </row>
        <row r="29547">
          <cell r="D29547" t="str">
            <v>500237200002244702</v>
          </cell>
        </row>
        <row r="29547">
          <cell r="G29547">
            <v>200</v>
          </cell>
        </row>
        <row r="29548">
          <cell r="D29548" t="str">
            <v>511226197911114701</v>
          </cell>
        </row>
        <row r="29548">
          <cell r="G29548">
            <v>200</v>
          </cell>
        </row>
        <row r="29549">
          <cell r="D29549" t="str">
            <v>500237199510084455</v>
          </cell>
        </row>
        <row r="29549">
          <cell r="G29549">
            <v>200</v>
          </cell>
        </row>
        <row r="29550">
          <cell r="D29550" t="str">
            <v>511226197707204697</v>
          </cell>
        </row>
        <row r="29550">
          <cell r="G29550">
            <v>200</v>
          </cell>
        </row>
        <row r="29551">
          <cell r="D29551" t="str">
            <v>500237198906104454</v>
          </cell>
        </row>
        <row r="29551">
          <cell r="G29551">
            <v>200</v>
          </cell>
        </row>
        <row r="29552">
          <cell r="D29552" t="str">
            <v>500237197906154692</v>
          </cell>
        </row>
        <row r="29552">
          <cell r="G29552">
            <v>50</v>
          </cell>
        </row>
        <row r="29553">
          <cell r="D29553" t="str">
            <v>420323197709091220</v>
          </cell>
        </row>
        <row r="29553">
          <cell r="G29553">
            <v>50</v>
          </cell>
        </row>
        <row r="29554">
          <cell r="D29554" t="str">
            <v>512227197303154694</v>
          </cell>
        </row>
        <row r="29554">
          <cell r="G29554">
            <v>200</v>
          </cell>
        </row>
        <row r="29555">
          <cell r="D29555" t="str">
            <v>50023720000101469X</v>
          </cell>
        </row>
        <row r="29555">
          <cell r="G29555">
            <v>200</v>
          </cell>
        </row>
        <row r="29556">
          <cell r="D29556" t="str">
            <v>500237200110084697</v>
          </cell>
        </row>
        <row r="29556">
          <cell r="G29556">
            <v>200</v>
          </cell>
        </row>
        <row r="29557">
          <cell r="D29557" t="str">
            <v>51222719770507470X</v>
          </cell>
        </row>
        <row r="29557">
          <cell r="G29557">
            <v>200</v>
          </cell>
        </row>
        <row r="29558">
          <cell r="D29558" t="str">
            <v>511226197706274706</v>
          </cell>
        </row>
        <row r="29558">
          <cell r="G29558">
            <v>200</v>
          </cell>
        </row>
        <row r="29559">
          <cell r="D29559" t="str">
            <v>500237199204284416</v>
          </cell>
        </row>
        <row r="29559">
          <cell r="G29559">
            <v>200</v>
          </cell>
        </row>
        <row r="29560">
          <cell r="D29560" t="str">
            <v>500237199610284411</v>
          </cell>
        </row>
        <row r="29560">
          <cell r="G29560">
            <v>50</v>
          </cell>
        </row>
        <row r="29561">
          <cell r="D29561" t="str">
            <v>512227197406094698</v>
          </cell>
        </row>
        <row r="29561">
          <cell r="G29561">
            <v>200</v>
          </cell>
        </row>
        <row r="29562">
          <cell r="D29562" t="str">
            <v>500237199109294704</v>
          </cell>
        </row>
        <row r="29562">
          <cell r="G29562">
            <v>50</v>
          </cell>
        </row>
        <row r="29563">
          <cell r="D29563" t="str">
            <v>511226197712184694</v>
          </cell>
        </row>
        <row r="29563">
          <cell r="G29563">
            <v>200</v>
          </cell>
        </row>
        <row r="29564">
          <cell r="D29564" t="str">
            <v>512227197301144716</v>
          </cell>
        </row>
        <row r="29564">
          <cell r="G29564">
            <v>200</v>
          </cell>
        </row>
        <row r="29565">
          <cell r="D29565" t="str">
            <v>512227197410154729</v>
          </cell>
        </row>
        <row r="29565">
          <cell r="G29565">
            <v>200</v>
          </cell>
        </row>
        <row r="29566">
          <cell r="D29566" t="str">
            <v>500237199608274425</v>
          </cell>
        </row>
        <row r="29566">
          <cell r="G29566">
            <v>200</v>
          </cell>
        </row>
        <row r="29567">
          <cell r="D29567" t="str">
            <v>51222719650509471X</v>
          </cell>
        </row>
        <row r="29567">
          <cell r="G29567">
            <v>200</v>
          </cell>
        </row>
        <row r="29568">
          <cell r="D29568" t="str">
            <v>512227197110224705</v>
          </cell>
        </row>
        <row r="29568">
          <cell r="G29568">
            <v>200</v>
          </cell>
        </row>
        <row r="29569">
          <cell r="D29569" t="str">
            <v>500237199102234426</v>
          </cell>
        </row>
        <row r="29569">
          <cell r="G29569">
            <v>200</v>
          </cell>
        </row>
        <row r="29570">
          <cell r="D29570" t="str">
            <v>512227197110294690</v>
          </cell>
        </row>
        <row r="29570">
          <cell r="G29570">
            <v>200</v>
          </cell>
        </row>
        <row r="29571">
          <cell r="D29571" t="str">
            <v>500237199305104410</v>
          </cell>
        </row>
        <row r="29571">
          <cell r="G29571">
            <v>50</v>
          </cell>
        </row>
        <row r="29572">
          <cell r="D29572" t="str">
            <v>512227197311064701</v>
          </cell>
        </row>
        <row r="29572">
          <cell r="G29572">
            <v>200</v>
          </cell>
        </row>
        <row r="29573">
          <cell r="D29573" t="str">
            <v>50023719980608469X</v>
          </cell>
        </row>
        <row r="29573">
          <cell r="G29573">
            <v>50</v>
          </cell>
        </row>
        <row r="29574">
          <cell r="D29574" t="str">
            <v>500237199307134410</v>
          </cell>
        </row>
        <row r="29574">
          <cell r="G29574">
            <v>200</v>
          </cell>
        </row>
        <row r="29575">
          <cell r="D29575" t="str">
            <v>511226198006244690</v>
          </cell>
        </row>
        <row r="29575">
          <cell r="G29575">
            <v>200</v>
          </cell>
        </row>
        <row r="29576">
          <cell r="D29576" t="str">
            <v>500237200110054703</v>
          </cell>
        </row>
        <row r="29576">
          <cell r="G29576">
            <v>50</v>
          </cell>
        </row>
        <row r="29577">
          <cell r="D29577" t="str">
            <v>500237199507054415</v>
          </cell>
        </row>
        <row r="29577">
          <cell r="G29577">
            <v>50</v>
          </cell>
        </row>
        <row r="29578">
          <cell r="D29578" t="str">
            <v>500237199404214703</v>
          </cell>
        </row>
        <row r="29578">
          <cell r="G29578">
            <v>200</v>
          </cell>
        </row>
        <row r="29579">
          <cell r="D29579" t="str">
            <v>500237198604024440</v>
          </cell>
        </row>
        <row r="29579">
          <cell r="G29579">
            <v>200</v>
          </cell>
        </row>
        <row r="29580">
          <cell r="D29580" t="str">
            <v>50023720030620470X</v>
          </cell>
        </row>
        <row r="29580">
          <cell r="G29580">
            <v>50</v>
          </cell>
        </row>
        <row r="29581">
          <cell r="D29581" t="str">
            <v>512227197602124698</v>
          </cell>
        </row>
        <row r="29581">
          <cell r="G29581">
            <v>200</v>
          </cell>
        </row>
        <row r="29582">
          <cell r="D29582" t="str">
            <v>500237198709164415</v>
          </cell>
        </row>
        <row r="29582">
          <cell r="G29582">
            <v>200</v>
          </cell>
        </row>
        <row r="29583">
          <cell r="D29583" t="str">
            <v>500237200011084691</v>
          </cell>
        </row>
        <row r="29583">
          <cell r="G29583">
            <v>200</v>
          </cell>
        </row>
        <row r="29584">
          <cell r="D29584" t="str">
            <v>500237198506104412</v>
          </cell>
        </row>
        <row r="29584">
          <cell r="G29584">
            <v>200</v>
          </cell>
        </row>
        <row r="29585">
          <cell r="D29585" t="str">
            <v>500237199310084469</v>
          </cell>
        </row>
        <row r="29585">
          <cell r="G29585">
            <v>200</v>
          </cell>
        </row>
        <row r="29586">
          <cell r="D29586" t="str">
            <v>500237199704294418</v>
          </cell>
        </row>
        <row r="29586">
          <cell r="G29586">
            <v>200</v>
          </cell>
        </row>
        <row r="29587">
          <cell r="D29587" t="str">
            <v>512227197702144696</v>
          </cell>
        </row>
        <row r="29587">
          <cell r="G29587">
            <v>200</v>
          </cell>
        </row>
        <row r="29588">
          <cell r="D29588" t="str">
            <v>500237199607074413</v>
          </cell>
        </row>
        <row r="29588">
          <cell r="G29588">
            <v>200</v>
          </cell>
        </row>
        <row r="29589">
          <cell r="D29589" t="str">
            <v>512227196802164702</v>
          </cell>
        </row>
        <row r="29589">
          <cell r="G29589">
            <v>200</v>
          </cell>
        </row>
        <row r="29590">
          <cell r="D29590" t="str">
            <v>500237199409244418</v>
          </cell>
        </row>
        <row r="29590">
          <cell r="G29590">
            <v>50</v>
          </cell>
        </row>
        <row r="29591">
          <cell r="D29591" t="str">
            <v>512227197512197893</v>
          </cell>
        </row>
        <row r="29591">
          <cell r="G29591">
            <v>200</v>
          </cell>
        </row>
        <row r="29592">
          <cell r="D29592" t="str">
            <v>512227197110063702</v>
          </cell>
        </row>
        <row r="29592">
          <cell r="G29592">
            <v>200</v>
          </cell>
        </row>
        <row r="29593">
          <cell r="D29593" t="str">
            <v>500237200109283111</v>
          </cell>
        </row>
        <row r="29593">
          <cell r="G29593">
            <v>200</v>
          </cell>
        </row>
        <row r="29594">
          <cell r="D29594" t="str">
            <v>512227197401173469</v>
          </cell>
        </row>
        <row r="29594">
          <cell r="G29594">
            <v>200</v>
          </cell>
        </row>
        <row r="29595">
          <cell r="D29595" t="str">
            <v>500237198309183131</v>
          </cell>
        </row>
        <row r="29595">
          <cell r="G29595">
            <v>200</v>
          </cell>
        </row>
        <row r="29596">
          <cell r="D29596" t="str">
            <v>511226197803053833</v>
          </cell>
        </row>
        <row r="29596">
          <cell r="G29596">
            <v>200</v>
          </cell>
        </row>
        <row r="29597">
          <cell r="D29597" t="str">
            <v>500237199110293135</v>
          </cell>
        </row>
        <row r="29597">
          <cell r="G29597">
            <v>200</v>
          </cell>
        </row>
        <row r="29598">
          <cell r="D29598" t="str">
            <v>512227197502273848</v>
          </cell>
        </row>
        <row r="29598">
          <cell r="G29598">
            <v>200</v>
          </cell>
        </row>
        <row r="29599">
          <cell r="D29599" t="str">
            <v>500237199307273138</v>
          </cell>
        </row>
        <row r="29599">
          <cell r="G29599">
            <v>200</v>
          </cell>
        </row>
        <row r="29600">
          <cell r="D29600" t="str">
            <v>512227197210183576</v>
          </cell>
        </row>
        <row r="29600">
          <cell r="G29600">
            <v>200</v>
          </cell>
        </row>
        <row r="29601">
          <cell r="D29601" t="str">
            <v>511226198209023580</v>
          </cell>
        </row>
        <row r="29601">
          <cell r="G29601">
            <v>50</v>
          </cell>
        </row>
        <row r="29602">
          <cell r="D29602" t="str">
            <v>512227196603073250</v>
          </cell>
        </row>
        <row r="29602">
          <cell r="G29602">
            <v>50</v>
          </cell>
        </row>
        <row r="29603">
          <cell r="D29603" t="str">
            <v>511226197811084007</v>
          </cell>
        </row>
        <row r="29603">
          <cell r="G29603">
            <v>200</v>
          </cell>
        </row>
        <row r="29604">
          <cell r="D29604" t="str">
            <v>500237198710012523</v>
          </cell>
        </row>
        <row r="29604">
          <cell r="G29604">
            <v>200</v>
          </cell>
        </row>
        <row r="29605">
          <cell r="D29605" t="str">
            <v>511322198511263200</v>
          </cell>
        </row>
        <row r="29605">
          <cell r="G29605">
            <v>200</v>
          </cell>
        </row>
        <row r="29606">
          <cell r="D29606" t="str">
            <v>512227197508104009</v>
          </cell>
        </row>
        <row r="29606">
          <cell r="G29606">
            <v>200</v>
          </cell>
        </row>
        <row r="29607">
          <cell r="D29607" t="str">
            <v>500237199409244020</v>
          </cell>
        </row>
        <row r="29607">
          <cell r="G29607">
            <v>200</v>
          </cell>
        </row>
        <row r="29608">
          <cell r="D29608" t="str">
            <v>512227197609107890</v>
          </cell>
        </row>
        <row r="29608">
          <cell r="G29608">
            <v>200</v>
          </cell>
        </row>
        <row r="29609">
          <cell r="D29609" t="str">
            <v>512227197403054009</v>
          </cell>
        </row>
        <row r="29609">
          <cell r="G29609">
            <v>200</v>
          </cell>
        </row>
        <row r="29610">
          <cell r="D29610" t="str">
            <v>500237200110247900</v>
          </cell>
        </row>
        <row r="29610">
          <cell r="G29610">
            <v>200</v>
          </cell>
        </row>
        <row r="29611">
          <cell r="D29611" t="str">
            <v>512227197408148020</v>
          </cell>
        </row>
        <row r="29611">
          <cell r="G29611">
            <v>200</v>
          </cell>
        </row>
        <row r="29612">
          <cell r="D29612" t="str">
            <v>51222719750804427X</v>
          </cell>
        </row>
        <row r="29612">
          <cell r="G29612">
            <v>200</v>
          </cell>
        </row>
        <row r="29613">
          <cell r="D29613" t="str">
            <v>500237198412014272</v>
          </cell>
        </row>
        <row r="29613">
          <cell r="G29613">
            <v>200</v>
          </cell>
        </row>
        <row r="29614">
          <cell r="D29614" t="str">
            <v>511226197804214133</v>
          </cell>
        </row>
        <row r="29614">
          <cell r="G29614">
            <v>200</v>
          </cell>
        </row>
        <row r="29615">
          <cell r="D29615" t="str">
            <v>51222719671204415X</v>
          </cell>
        </row>
        <row r="29615">
          <cell r="G29615">
            <v>200</v>
          </cell>
        </row>
        <row r="29616">
          <cell r="D29616" t="str">
            <v>500237199104054410</v>
          </cell>
        </row>
        <row r="29616">
          <cell r="G29616">
            <v>200</v>
          </cell>
        </row>
        <row r="29617">
          <cell r="D29617" t="str">
            <v>512227197306265314</v>
          </cell>
        </row>
        <row r="29617">
          <cell r="G29617">
            <v>200</v>
          </cell>
        </row>
        <row r="29618">
          <cell r="D29618" t="str">
            <v>512227197010125339</v>
          </cell>
        </row>
        <row r="29618">
          <cell r="G29618">
            <v>200</v>
          </cell>
        </row>
        <row r="29619">
          <cell r="D29619" t="str">
            <v>50023719841215534X</v>
          </cell>
        </row>
        <row r="29619">
          <cell r="G29619">
            <v>200</v>
          </cell>
        </row>
        <row r="29620">
          <cell r="D29620" t="str">
            <v>511226197712085311</v>
          </cell>
        </row>
        <row r="29620">
          <cell r="G29620">
            <v>200</v>
          </cell>
        </row>
        <row r="29621">
          <cell r="D29621" t="str">
            <v>500237197103125345</v>
          </cell>
        </row>
        <row r="29621">
          <cell r="G29621">
            <v>200</v>
          </cell>
        </row>
        <row r="29622">
          <cell r="D29622" t="str">
            <v>512227197008170421</v>
          </cell>
        </row>
        <row r="29622">
          <cell r="G29622">
            <v>200</v>
          </cell>
        </row>
        <row r="29623">
          <cell r="D29623" t="str">
            <v>500237198811301586</v>
          </cell>
        </row>
        <row r="29623">
          <cell r="G29623">
            <v>200</v>
          </cell>
        </row>
        <row r="29624">
          <cell r="D29624" t="str">
            <v>512227197309133253</v>
          </cell>
        </row>
        <row r="29624">
          <cell r="G29624">
            <v>200</v>
          </cell>
        </row>
        <row r="29625">
          <cell r="D29625" t="str">
            <v>512227196708213408</v>
          </cell>
        </row>
        <row r="29625">
          <cell r="G29625">
            <v>200</v>
          </cell>
        </row>
        <row r="29626">
          <cell r="D29626" t="str">
            <v>512227196610303413</v>
          </cell>
        </row>
        <row r="29626">
          <cell r="G29626">
            <v>200</v>
          </cell>
        </row>
        <row r="29627">
          <cell r="D29627" t="str">
            <v>500237199806023133</v>
          </cell>
        </row>
        <row r="29627">
          <cell r="G29627">
            <v>200</v>
          </cell>
        </row>
        <row r="29628">
          <cell r="D29628" t="str">
            <v>512227196607133257</v>
          </cell>
        </row>
        <row r="29628">
          <cell r="G29628">
            <v>200</v>
          </cell>
        </row>
        <row r="29629">
          <cell r="D29629" t="str">
            <v>500237199608243151</v>
          </cell>
        </row>
        <row r="29629">
          <cell r="G29629">
            <v>200</v>
          </cell>
        </row>
        <row r="29630">
          <cell r="D29630" t="str">
            <v>420325199210203627</v>
          </cell>
        </row>
        <row r="29630">
          <cell r="G29630">
            <v>200</v>
          </cell>
        </row>
        <row r="29631">
          <cell r="D29631" t="str">
            <v>512227197505063571</v>
          </cell>
        </row>
        <row r="29631">
          <cell r="G29631">
            <v>200</v>
          </cell>
        </row>
        <row r="29632">
          <cell r="D29632" t="str">
            <v>500237198708303137</v>
          </cell>
        </row>
        <row r="29632">
          <cell r="G29632">
            <v>200</v>
          </cell>
        </row>
        <row r="29633">
          <cell r="D29633" t="str">
            <v>500237198310153132</v>
          </cell>
        </row>
        <row r="29633">
          <cell r="G29633">
            <v>200</v>
          </cell>
        </row>
        <row r="29634">
          <cell r="D29634" t="str">
            <v>512227197203254428</v>
          </cell>
        </row>
        <row r="29634">
          <cell r="G29634">
            <v>200</v>
          </cell>
        </row>
        <row r="29635">
          <cell r="D29635" t="str">
            <v>51222719731101339X</v>
          </cell>
        </row>
        <row r="29635">
          <cell r="G29635">
            <v>200</v>
          </cell>
        </row>
        <row r="29636">
          <cell r="D29636" t="str">
            <v>500237199303223125</v>
          </cell>
        </row>
        <row r="29636">
          <cell r="G29636">
            <v>200</v>
          </cell>
        </row>
        <row r="29637">
          <cell r="D29637" t="str">
            <v>500237198503163134</v>
          </cell>
        </row>
        <row r="29637">
          <cell r="G29637">
            <v>200</v>
          </cell>
        </row>
        <row r="29638">
          <cell r="D29638" t="str">
            <v>500237198810163118</v>
          </cell>
        </row>
        <row r="29638">
          <cell r="G29638">
            <v>200</v>
          </cell>
        </row>
        <row r="29639">
          <cell r="D29639" t="str">
            <v>512227196408163410</v>
          </cell>
        </row>
        <row r="29639">
          <cell r="G29639">
            <v>200</v>
          </cell>
        </row>
        <row r="29640">
          <cell r="D29640" t="str">
            <v>500237199612263112</v>
          </cell>
        </row>
        <row r="29640">
          <cell r="G29640">
            <v>200</v>
          </cell>
        </row>
        <row r="29641">
          <cell r="D29641" t="str">
            <v>512227197310063395</v>
          </cell>
        </row>
        <row r="29641">
          <cell r="G29641">
            <v>200</v>
          </cell>
        </row>
        <row r="29642">
          <cell r="D29642" t="str">
            <v>512227197602163849</v>
          </cell>
        </row>
        <row r="29642">
          <cell r="G29642">
            <v>200</v>
          </cell>
        </row>
        <row r="29643">
          <cell r="D29643" t="str">
            <v>500237198908043122</v>
          </cell>
        </row>
        <row r="29643">
          <cell r="G29643">
            <v>200</v>
          </cell>
        </row>
        <row r="29644">
          <cell r="D29644" t="str">
            <v>500237198708273118</v>
          </cell>
        </row>
        <row r="29644">
          <cell r="G29644">
            <v>200</v>
          </cell>
        </row>
        <row r="29645">
          <cell r="D29645" t="str">
            <v>500237198310114539</v>
          </cell>
        </row>
        <row r="29645">
          <cell r="G29645">
            <v>200</v>
          </cell>
        </row>
        <row r="29646">
          <cell r="D29646" t="str">
            <v>500237199908293134</v>
          </cell>
        </row>
        <row r="29646">
          <cell r="G29646">
            <v>200</v>
          </cell>
        </row>
        <row r="29647">
          <cell r="D29647" t="str">
            <v>512227196511163128</v>
          </cell>
        </row>
        <row r="29647">
          <cell r="G29647">
            <v>200</v>
          </cell>
        </row>
        <row r="29648">
          <cell r="D29648" t="str">
            <v>512228196807196937</v>
          </cell>
        </row>
        <row r="29648">
          <cell r="G29648">
            <v>200</v>
          </cell>
        </row>
        <row r="29649">
          <cell r="D29649" t="str">
            <v>500238198611027267</v>
          </cell>
        </row>
        <row r="29649">
          <cell r="G29649">
            <v>200</v>
          </cell>
        </row>
        <row r="29650">
          <cell r="D29650" t="str">
            <v>51222719700228329X</v>
          </cell>
        </row>
        <row r="29650">
          <cell r="G29650">
            <v>200</v>
          </cell>
        </row>
        <row r="29651">
          <cell r="D29651" t="str">
            <v>512227196803063575</v>
          </cell>
        </row>
        <row r="29651">
          <cell r="G29651">
            <v>200</v>
          </cell>
        </row>
        <row r="29652">
          <cell r="D29652" t="str">
            <v>500237199712153180</v>
          </cell>
        </row>
        <row r="29652">
          <cell r="G29652">
            <v>200</v>
          </cell>
        </row>
        <row r="29653">
          <cell r="D29653" t="str">
            <v>500237199903193142</v>
          </cell>
        </row>
        <row r="29653">
          <cell r="G29653">
            <v>200</v>
          </cell>
        </row>
        <row r="29654">
          <cell r="D29654" t="str">
            <v>500237199305023119</v>
          </cell>
        </row>
        <row r="29654">
          <cell r="G29654">
            <v>200</v>
          </cell>
        </row>
        <row r="29655">
          <cell r="D29655" t="str">
            <v>500237200304053135</v>
          </cell>
        </row>
        <row r="29655">
          <cell r="G29655">
            <v>200</v>
          </cell>
        </row>
        <row r="29656">
          <cell r="D29656" t="str">
            <v>512227196603163571</v>
          </cell>
        </row>
        <row r="29656">
          <cell r="G29656">
            <v>200</v>
          </cell>
        </row>
        <row r="29657">
          <cell r="D29657" t="str">
            <v>512227196707123582</v>
          </cell>
        </row>
        <row r="29657">
          <cell r="G29657">
            <v>200</v>
          </cell>
        </row>
        <row r="29658">
          <cell r="D29658" t="str">
            <v>500237199206103199</v>
          </cell>
        </row>
        <row r="29658">
          <cell r="G29658">
            <v>200</v>
          </cell>
        </row>
        <row r="29659">
          <cell r="D29659" t="str">
            <v>500237198902283133</v>
          </cell>
        </row>
        <row r="29659">
          <cell r="G29659">
            <v>200</v>
          </cell>
        </row>
        <row r="29660">
          <cell r="D29660" t="str">
            <v>500237198902253129</v>
          </cell>
        </row>
        <row r="29660">
          <cell r="G29660">
            <v>200</v>
          </cell>
        </row>
        <row r="29661">
          <cell r="D29661" t="str">
            <v>500237198709093151</v>
          </cell>
        </row>
        <row r="29661">
          <cell r="G29661">
            <v>200</v>
          </cell>
        </row>
        <row r="29662">
          <cell r="D29662" t="str">
            <v>512227197311033577</v>
          </cell>
        </row>
        <row r="29662">
          <cell r="G29662">
            <v>200</v>
          </cell>
        </row>
        <row r="29663">
          <cell r="D29663" t="str">
            <v>512227197503233581</v>
          </cell>
        </row>
        <row r="29663">
          <cell r="G29663">
            <v>200</v>
          </cell>
        </row>
        <row r="29664">
          <cell r="D29664" t="str">
            <v>511226198101083573</v>
          </cell>
        </row>
        <row r="29664">
          <cell r="G29664">
            <v>200</v>
          </cell>
        </row>
        <row r="29665">
          <cell r="D29665" t="str">
            <v>512227197406203604</v>
          </cell>
        </row>
        <row r="29665">
          <cell r="G29665">
            <v>200</v>
          </cell>
        </row>
        <row r="29666">
          <cell r="D29666" t="str">
            <v>500237199412283119</v>
          </cell>
        </row>
        <row r="29666">
          <cell r="G29666">
            <v>200</v>
          </cell>
        </row>
        <row r="29667">
          <cell r="D29667" t="str">
            <v>51222719751119341X</v>
          </cell>
        </row>
        <row r="29667">
          <cell r="G29667">
            <v>200</v>
          </cell>
        </row>
        <row r="29668">
          <cell r="D29668" t="str">
            <v>500237198801163132</v>
          </cell>
        </row>
        <row r="29668">
          <cell r="G29668">
            <v>200</v>
          </cell>
        </row>
        <row r="29669">
          <cell r="D29669" t="str">
            <v>500237199408273129</v>
          </cell>
        </row>
        <row r="29669">
          <cell r="G29669">
            <v>200</v>
          </cell>
        </row>
        <row r="29670">
          <cell r="D29670" t="str">
            <v>500237198906073213</v>
          </cell>
        </row>
        <row r="29670">
          <cell r="G29670">
            <v>200</v>
          </cell>
        </row>
        <row r="29671">
          <cell r="D29671" t="str">
            <v>500237198604043190</v>
          </cell>
        </row>
        <row r="29671">
          <cell r="G29671">
            <v>200</v>
          </cell>
        </row>
        <row r="29672">
          <cell r="D29672" t="str">
            <v>512227197201013575</v>
          </cell>
        </row>
        <row r="29672">
          <cell r="G29672">
            <v>200</v>
          </cell>
        </row>
        <row r="29673">
          <cell r="D29673" t="str">
            <v>500237200001103115</v>
          </cell>
        </row>
        <row r="29673">
          <cell r="G29673">
            <v>200</v>
          </cell>
        </row>
        <row r="29674">
          <cell r="D29674" t="str">
            <v>500237198509083135</v>
          </cell>
        </row>
        <row r="29674">
          <cell r="G29674">
            <v>200</v>
          </cell>
        </row>
        <row r="29675">
          <cell r="D29675" t="str">
            <v>50023719890104224x</v>
          </cell>
        </row>
        <row r="29675">
          <cell r="G29675">
            <v>200</v>
          </cell>
        </row>
        <row r="29676">
          <cell r="D29676" t="str">
            <v>512227197110293575</v>
          </cell>
        </row>
        <row r="29676">
          <cell r="G29676">
            <v>200</v>
          </cell>
        </row>
        <row r="29677">
          <cell r="D29677" t="str">
            <v>512227197401213854</v>
          </cell>
        </row>
        <row r="29677">
          <cell r="G29677">
            <v>200</v>
          </cell>
        </row>
        <row r="29678">
          <cell r="D29678" t="str">
            <v>512227197609023865</v>
          </cell>
        </row>
        <row r="29678">
          <cell r="G29678">
            <v>200</v>
          </cell>
        </row>
        <row r="29679">
          <cell r="D29679" t="str">
            <v>512227197505074270</v>
          </cell>
        </row>
        <row r="29679">
          <cell r="G29679">
            <v>200</v>
          </cell>
        </row>
        <row r="29680">
          <cell r="D29680" t="str">
            <v>512227196910033849</v>
          </cell>
        </row>
        <row r="29680">
          <cell r="G29680">
            <v>200</v>
          </cell>
        </row>
        <row r="29681">
          <cell r="D29681" t="str">
            <v>512227197009043838</v>
          </cell>
        </row>
        <row r="29681">
          <cell r="G29681">
            <v>200</v>
          </cell>
        </row>
        <row r="29682">
          <cell r="D29682" t="str">
            <v>512227197310164153</v>
          </cell>
        </row>
        <row r="29682">
          <cell r="G29682">
            <v>200</v>
          </cell>
        </row>
        <row r="29683">
          <cell r="D29683" t="str">
            <v>51122619820410383X</v>
          </cell>
        </row>
        <row r="29683">
          <cell r="G29683">
            <v>200</v>
          </cell>
        </row>
        <row r="29684">
          <cell r="D29684" t="str">
            <v>500237198601093133</v>
          </cell>
        </row>
        <row r="29684">
          <cell r="G29684">
            <v>200</v>
          </cell>
        </row>
        <row r="29685">
          <cell r="D29685" t="str">
            <v>500237199608103239</v>
          </cell>
        </row>
        <row r="29685">
          <cell r="G29685">
            <v>200</v>
          </cell>
        </row>
        <row r="29686">
          <cell r="D29686" t="str">
            <v>500237200601103143</v>
          </cell>
        </row>
        <row r="29686">
          <cell r="G29686">
            <v>200</v>
          </cell>
        </row>
        <row r="29687">
          <cell r="D29687" t="str">
            <v>512227197411163846</v>
          </cell>
        </row>
        <row r="29687">
          <cell r="G29687">
            <v>200</v>
          </cell>
        </row>
        <row r="29688">
          <cell r="D29688" t="str">
            <v>512227197411223837</v>
          </cell>
        </row>
        <row r="29688">
          <cell r="G29688">
            <v>200</v>
          </cell>
        </row>
        <row r="29689">
          <cell r="D29689" t="str">
            <v>51222719720910384X</v>
          </cell>
        </row>
        <row r="29689">
          <cell r="G29689">
            <v>200</v>
          </cell>
        </row>
        <row r="29690">
          <cell r="D29690" t="str">
            <v>500237200102013135</v>
          </cell>
        </row>
        <row r="29690">
          <cell r="G29690">
            <v>200</v>
          </cell>
        </row>
        <row r="29691">
          <cell r="D29691" t="str">
            <v>512227197603253125</v>
          </cell>
        </row>
        <row r="29691">
          <cell r="G29691">
            <v>200</v>
          </cell>
        </row>
        <row r="29692">
          <cell r="D29692" t="str">
            <v>500237198601044411</v>
          </cell>
        </row>
        <row r="29692">
          <cell r="G29692">
            <v>200</v>
          </cell>
        </row>
        <row r="29693">
          <cell r="D29693" t="str">
            <v>512227197104123844</v>
          </cell>
        </row>
        <row r="29693">
          <cell r="G29693">
            <v>200</v>
          </cell>
        </row>
        <row r="29694">
          <cell r="D29694" t="str">
            <v>50023719970515314X</v>
          </cell>
        </row>
        <row r="29694">
          <cell r="G29694">
            <v>200</v>
          </cell>
        </row>
        <row r="29695">
          <cell r="D29695" t="str">
            <v>512227197508133838</v>
          </cell>
        </row>
        <row r="29695">
          <cell r="G29695">
            <v>200</v>
          </cell>
        </row>
        <row r="29696">
          <cell r="D29696" t="str">
            <v>512227197405143275</v>
          </cell>
        </row>
        <row r="29696">
          <cell r="G29696">
            <v>200</v>
          </cell>
        </row>
        <row r="29697">
          <cell r="D29697" t="str">
            <v>512227197407293859</v>
          </cell>
        </row>
        <row r="29697">
          <cell r="G29697">
            <v>200</v>
          </cell>
        </row>
        <row r="29698">
          <cell r="D29698" t="str">
            <v>512227197209213854</v>
          </cell>
        </row>
        <row r="29698">
          <cell r="G29698">
            <v>200</v>
          </cell>
        </row>
        <row r="29699">
          <cell r="D29699" t="str">
            <v>500237199807083111</v>
          </cell>
        </row>
        <row r="29699">
          <cell r="G29699">
            <v>200</v>
          </cell>
        </row>
        <row r="29700">
          <cell r="D29700" t="str">
            <v>511226197806243114</v>
          </cell>
        </row>
        <row r="29700">
          <cell r="G29700">
            <v>200</v>
          </cell>
        </row>
        <row r="29701">
          <cell r="D29701" t="str">
            <v>512227197002213857</v>
          </cell>
        </row>
        <row r="29701">
          <cell r="G29701">
            <v>200</v>
          </cell>
        </row>
        <row r="29702">
          <cell r="D29702" t="str">
            <v>512227197504183838</v>
          </cell>
        </row>
        <row r="29702">
          <cell r="G29702">
            <v>200</v>
          </cell>
        </row>
        <row r="29703">
          <cell r="D29703" t="str">
            <v>500237198606233131</v>
          </cell>
        </row>
        <row r="29703">
          <cell r="G29703">
            <v>200</v>
          </cell>
        </row>
        <row r="29704">
          <cell r="D29704" t="str">
            <v>512227197308094539</v>
          </cell>
        </row>
        <row r="29704">
          <cell r="G29704">
            <v>200</v>
          </cell>
        </row>
        <row r="29705">
          <cell r="D29705" t="str">
            <v>512227196808242038</v>
          </cell>
        </row>
        <row r="29705">
          <cell r="G29705">
            <v>200</v>
          </cell>
        </row>
        <row r="29706">
          <cell r="D29706" t="str">
            <v>500237199803153135</v>
          </cell>
        </row>
        <row r="29706">
          <cell r="G29706">
            <v>200</v>
          </cell>
        </row>
        <row r="29707">
          <cell r="D29707" t="str">
            <v>512227196607283693</v>
          </cell>
        </row>
        <row r="29707">
          <cell r="G29707">
            <v>200</v>
          </cell>
        </row>
        <row r="29708">
          <cell r="D29708" t="str">
            <v>500237199510043119</v>
          </cell>
        </row>
        <row r="29708">
          <cell r="G29708">
            <v>200</v>
          </cell>
        </row>
        <row r="29709">
          <cell r="D29709" t="str">
            <v>512227196805074833</v>
          </cell>
        </row>
        <row r="29709">
          <cell r="G29709">
            <v>200</v>
          </cell>
        </row>
        <row r="29710">
          <cell r="D29710" t="str">
            <v>50023720030715314X</v>
          </cell>
        </row>
        <row r="29710">
          <cell r="G29710">
            <v>200</v>
          </cell>
        </row>
        <row r="29711">
          <cell r="D29711" t="str">
            <v>512227196808143398</v>
          </cell>
        </row>
        <row r="29711">
          <cell r="G29711">
            <v>200</v>
          </cell>
        </row>
        <row r="29712">
          <cell r="D29712" t="str">
            <v>512227196605253124</v>
          </cell>
        </row>
        <row r="29712">
          <cell r="G29712">
            <v>200</v>
          </cell>
        </row>
        <row r="29713">
          <cell r="D29713" t="str">
            <v>512227196810063119</v>
          </cell>
        </row>
        <row r="29713">
          <cell r="G29713">
            <v>200</v>
          </cell>
        </row>
        <row r="29714">
          <cell r="D29714" t="str">
            <v>500237199508103119</v>
          </cell>
        </row>
        <row r="29714">
          <cell r="G29714">
            <v>200</v>
          </cell>
        </row>
        <row r="29715">
          <cell r="D29715" t="str">
            <v>512227197601103406</v>
          </cell>
        </row>
        <row r="29715">
          <cell r="G29715">
            <v>200</v>
          </cell>
        </row>
        <row r="29716">
          <cell r="D29716" t="str">
            <v>500237199710113118</v>
          </cell>
        </row>
        <row r="29716">
          <cell r="G29716">
            <v>200</v>
          </cell>
        </row>
        <row r="29717">
          <cell r="D29717" t="str">
            <v>500237199908283200</v>
          </cell>
        </row>
        <row r="29717">
          <cell r="G29717">
            <v>200</v>
          </cell>
        </row>
        <row r="29718">
          <cell r="D29718" t="str">
            <v>512227197101023311</v>
          </cell>
        </row>
        <row r="29718">
          <cell r="G29718">
            <v>200</v>
          </cell>
        </row>
        <row r="29719">
          <cell r="D29719" t="str">
            <v>510222196711258523</v>
          </cell>
        </row>
        <row r="29719">
          <cell r="G29719">
            <v>200</v>
          </cell>
        </row>
        <row r="29720">
          <cell r="D29720" t="str">
            <v>500237198610223147</v>
          </cell>
        </row>
        <row r="29720">
          <cell r="G29720">
            <v>200</v>
          </cell>
        </row>
        <row r="29721">
          <cell r="D29721" t="str">
            <v>511226197912053111</v>
          </cell>
        </row>
        <row r="29721">
          <cell r="G29721">
            <v>200</v>
          </cell>
        </row>
        <row r="29722">
          <cell r="D29722" t="str">
            <v>51122619810104470X</v>
          </cell>
        </row>
        <row r="29722">
          <cell r="G29722">
            <v>200</v>
          </cell>
        </row>
        <row r="29723">
          <cell r="D29723" t="str">
            <v>512227197307173139</v>
          </cell>
        </row>
        <row r="29723">
          <cell r="G29723">
            <v>200</v>
          </cell>
        </row>
        <row r="29724">
          <cell r="D29724" t="str">
            <v>500237198409143110</v>
          </cell>
        </row>
        <row r="29724">
          <cell r="G29724">
            <v>200</v>
          </cell>
        </row>
        <row r="29725">
          <cell r="D29725" t="str">
            <v>500237199107023118</v>
          </cell>
        </row>
        <row r="29725">
          <cell r="G29725">
            <v>200</v>
          </cell>
        </row>
        <row r="29726">
          <cell r="D29726" t="str">
            <v>512227197104293114</v>
          </cell>
        </row>
        <row r="29726">
          <cell r="G29726">
            <v>200</v>
          </cell>
        </row>
        <row r="29727">
          <cell r="D29727" t="str">
            <v>512227196711013570</v>
          </cell>
        </row>
        <row r="29727">
          <cell r="G29727">
            <v>200</v>
          </cell>
        </row>
        <row r="29728">
          <cell r="D29728" t="str">
            <v>512227197601253121</v>
          </cell>
        </row>
        <row r="29728">
          <cell r="G29728">
            <v>200</v>
          </cell>
        </row>
        <row r="29729">
          <cell r="D29729" t="str">
            <v>500237200103173122</v>
          </cell>
        </row>
        <row r="29729">
          <cell r="G29729">
            <v>200</v>
          </cell>
        </row>
        <row r="29730">
          <cell r="D29730" t="str">
            <v>500237199303023115</v>
          </cell>
        </row>
        <row r="29730">
          <cell r="G29730">
            <v>200</v>
          </cell>
        </row>
        <row r="29731">
          <cell r="D29731" t="str">
            <v>511226197907233126</v>
          </cell>
        </row>
        <row r="29731">
          <cell r="G29731">
            <v>200</v>
          </cell>
        </row>
        <row r="29732">
          <cell r="D29732" t="str">
            <v>500237198802153112</v>
          </cell>
        </row>
        <row r="29732">
          <cell r="G29732">
            <v>200</v>
          </cell>
        </row>
        <row r="29733">
          <cell r="D29733" t="str">
            <v>500237200005263124</v>
          </cell>
        </row>
        <row r="29733">
          <cell r="G29733">
            <v>200</v>
          </cell>
        </row>
        <row r="29734">
          <cell r="D29734" t="str">
            <v>512227197501213392</v>
          </cell>
        </row>
        <row r="29734">
          <cell r="G29734">
            <v>200</v>
          </cell>
        </row>
        <row r="29735">
          <cell r="D29735" t="str">
            <v>511226197907133117</v>
          </cell>
        </row>
        <row r="29735">
          <cell r="G29735">
            <v>200</v>
          </cell>
        </row>
        <row r="29736">
          <cell r="D29736" t="str">
            <v>512227197401283115</v>
          </cell>
        </row>
        <row r="29736">
          <cell r="G29736">
            <v>200</v>
          </cell>
        </row>
        <row r="29737">
          <cell r="D29737" t="str">
            <v>500237198905033113</v>
          </cell>
        </row>
        <row r="29737">
          <cell r="G29737">
            <v>200</v>
          </cell>
        </row>
        <row r="29738">
          <cell r="D29738" t="str">
            <v>500237199608263304</v>
          </cell>
        </row>
        <row r="29738">
          <cell r="G29738">
            <v>200</v>
          </cell>
        </row>
        <row r="29739">
          <cell r="D29739" t="str">
            <v>51222719760208311X</v>
          </cell>
        </row>
        <row r="29739">
          <cell r="G29739">
            <v>200</v>
          </cell>
        </row>
        <row r="29740">
          <cell r="D29740" t="str">
            <v>511226197806223121</v>
          </cell>
        </row>
        <row r="29740">
          <cell r="G29740">
            <v>200</v>
          </cell>
        </row>
        <row r="29741">
          <cell r="D29741" t="str">
            <v>500237199812023113</v>
          </cell>
        </row>
        <row r="29741">
          <cell r="G29741">
            <v>200</v>
          </cell>
        </row>
        <row r="29742">
          <cell r="D29742" t="str">
            <v>512227197405024698</v>
          </cell>
        </row>
        <row r="29742">
          <cell r="G29742">
            <v>200</v>
          </cell>
        </row>
        <row r="29743">
          <cell r="D29743" t="str">
            <v>500237197602204427</v>
          </cell>
        </row>
        <row r="29743">
          <cell r="G29743">
            <v>200</v>
          </cell>
        </row>
        <row r="29744">
          <cell r="D29744" t="str">
            <v>500237198909073112</v>
          </cell>
        </row>
        <row r="29744">
          <cell r="G29744">
            <v>200</v>
          </cell>
        </row>
        <row r="29745">
          <cell r="D29745" t="str">
            <v>512227196704243116</v>
          </cell>
        </row>
        <row r="29745">
          <cell r="G29745">
            <v>200</v>
          </cell>
        </row>
        <row r="29746">
          <cell r="D29746" t="str">
            <v>500237199708283134</v>
          </cell>
        </row>
        <row r="29746">
          <cell r="G29746">
            <v>200</v>
          </cell>
        </row>
        <row r="29747">
          <cell r="D29747" t="str">
            <v>512227197501253132</v>
          </cell>
        </row>
        <row r="29747">
          <cell r="G29747">
            <v>200</v>
          </cell>
        </row>
        <row r="29748">
          <cell r="D29748" t="str">
            <v>512227197604133125</v>
          </cell>
        </row>
        <row r="29748">
          <cell r="G29748">
            <v>200</v>
          </cell>
        </row>
        <row r="29749">
          <cell r="D29749" t="str">
            <v>512227197407033117</v>
          </cell>
        </row>
        <row r="29749">
          <cell r="G29749">
            <v>200</v>
          </cell>
        </row>
        <row r="29750">
          <cell r="D29750" t="str">
            <v>512227197410053143</v>
          </cell>
        </row>
        <row r="29750">
          <cell r="G29750">
            <v>200</v>
          </cell>
        </row>
        <row r="29751">
          <cell r="D29751" t="str">
            <v>51222719680101311X</v>
          </cell>
        </row>
        <row r="29751">
          <cell r="G29751">
            <v>200</v>
          </cell>
        </row>
        <row r="29752">
          <cell r="D29752" t="str">
            <v>50023719950828313X</v>
          </cell>
        </row>
        <row r="29752">
          <cell r="G29752">
            <v>200</v>
          </cell>
        </row>
        <row r="29753">
          <cell r="D29753" t="str">
            <v>500237199107043143</v>
          </cell>
        </row>
        <row r="29753">
          <cell r="G29753">
            <v>200</v>
          </cell>
        </row>
        <row r="29754">
          <cell r="D29754" t="str">
            <v>511227197808042400</v>
          </cell>
        </row>
        <row r="29754">
          <cell r="G29754">
            <v>200</v>
          </cell>
        </row>
        <row r="29755">
          <cell r="D29755" t="str">
            <v>512227196901253110</v>
          </cell>
        </row>
        <row r="29755">
          <cell r="G29755">
            <v>200</v>
          </cell>
        </row>
        <row r="29756">
          <cell r="D29756" t="str">
            <v>512227197508193400</v>
          </cell>
        </row>
        <row r="29756">
          <cell r="G29756">
            <v>200</v>
          </cell>
        </row>
        <row r="29757">
          <cell r="D29757" t="str">
            <v>512227197110273574</v>
          </cell>
        </row>
        <row r="29757">
          <cell r="G29757">
            <v>200</v>
          </cell>
        </row>
        <row r="29758">
          <cell r="D29758" t="str">
            <v>500237199711013151</v>
          </cell>
        </row>
        <row r="29758">
          <cell r="G29758">
            <v>200</v>
          </cell>
        </row>
        <row r="29759">
          <cell r="D29759" t="str">
            <v>51222719710420357X</v>
          </cell>
        </row>
        <row r="29759">
          <cell r="G29759">
            <v>200</v>
          </cell>
        </row>
        <row r="29760">
          <cell r="D29760" t="str">
            <v>512227196911193115</v>
          </cell>
        </row>
        <row r="29760">
          <cell r="G29760">
            <v>200</v>
          </cell>
        </row>
        <row r="29761">
          <cell r="D29761" t="str">
            <v>512227197008133583</v>
          </cell>
        </row>
        <row r="29761">
          <cell r="G29761">
            <v>200</v>
          </cell>
        </row>
        <row r="29762">
          <cell r="D29762" t="str">
            <v>512227197603223399</v>
          </cell>
        </row>
        <row r="29762">
          <cell r="G29762">
            <v>200</v>
          </cell>
        </row>
        <row r="29763">
          <cell r="D29763" t="str">
            <v>500237199408093160</v>
          </cell>
        </row>
        <row r="29763">
          <cell r="G29763">
            <v>200</v>
          </cell>
        </row>
        <row r="29764">
          <cell r="D29764" t="str">
            <v>512227196811283121</v>
          </cell>
        </row>
        <row r="29764">
          <cell r="G29764">
            <v>200</v>
          </cell>
        </row>
        <row r="29765">
          <cell r="D29765" t="str">
            <v>512227197109043114</v>
          </cell>
        </row>
        <row r="29765">
          <cell r="G29765">
            <v>200</v>
          </cell>
        </row>
        <row r="29766">
          <cell r="D29766" t="str">
            <v>500238198909223404</v>
          </cell>
        </row>
        <row r="29766">
          <cell r="G29766">
            <v>200</v>
          </cell>
        </row>
        <row r="29767">
          <cell r="D29767" t="str">
            <v>500238198810077259</v>
          </cell>
        </row>
        <row r="29767">
          <cell r="G29767">
            <v>200</v>
          </cell>
        </row>
        <row r="29768">
          <cell r="D29768" t="str">
            <v>500238199812107268</v>
          </cell>
        </row>
        <row r="29768">
          <cell r="G29768">
            <v>200</v>
          </cell>
        </row>
        <row r="29769">
          <cell r="D29769" t="str">
            <v>500237198601073116</v>
          </cell>
        </row>
        <row r="29769">
          <cell r="G29769">
            <v>200</v>
          </cell>
        </row>
        <row r="29770">
          <cell r="D29770" t="str">
            <v>512227197411123115</v>
          </cell>
        </row>
        <row r="29770">
          <cell r="G29770">
            <v>200</v>
          </cell>
        </row>
        <row r="29771">
          <cell r="D29771" t="str">
            <v>500237200101013133</v>
          </cell>
        </row>
        <row r="29771">
          <cell r="G29771">
            <v>200</v>
          </cell>
        </row>
        <row r="29772">
          <cell r="D29772" t="str">
            <v>512227196602283141</v>
          </cell>
        </row>
        <row r="29772">
          <cell r="G29772">
            <v>200</v>
          </cell>
        </row>
        <row r="29773">
          <cell r="D29773" t="str">
            <v>500237200012043162</v>
          </cell>
        </row>
        <row r="29773">
          <cell r="G29773">
            <v>200</v>
          </cell>
        </row>
        <row r="29774">
          <cell r="D29774" t="str">
            <v>500237199403253137</v>
          </cell>
        </row>
        <row r="29774">
          <cell r="G29774">
            <v>200</v>
          </cell>
        </row>
        <row r="29775">
          <cell r="D29775" t="str">
            <v>512227196909303119</v>
          </cell>
        </row>
        <row r="29775">
          <cell r="G29775">
            <v>200</v>
          </cell>
        </row>
        <row r="29776">
          <cell r="D29776" t="str">
            <v>512227197704073115</v>
          </cell>
        </row>
        <row r="29776">
          <cell r="G29776">
            <v>200</v>
          </cell>
        </row>
        <row r="29777">
          <cell r="D29777" t="str">
            <v>500237200107083140</v>
          </cell>
        </row>
        <row r="29777">
          <cell r="G29777">
            <v>200</v>
          </cell>
        </row>
        <row r="29778">
          <cell r="D29778" t="str">
            <v>511226198010203402</v>
          </cell>
        </row>
        <row r="29778">
          <cell r="G29778">
            <v>200</v>
          </cell>
        </row>
        <row r="29779">
          <cell r="D29779" t="str">
            <v>511227197904077267</v>
          </cell>
        </row>
        <row r="29779">
          <cell r="G29779">
            <v>200</v>
          </cell>
        </row>
        <row r="29780">
          <cell r="D29780" t="str">
            <v>511226198011143579</v>
          </cell>
        </row>
        <row r="29780">
          <cell r="G29780">
            <v>200</v>
          </cell>
        </row>
        <row r="29781">
          <cell r="D29781" t="str">
            <v>500237200110063116</v>
          </cell>
        </row>
        <row r="29781">
          <cell r="G29781">
            <v>200</v>
          </cell>
        </row>
        <row r="29782">
          <cell r="D29782" t="str">
            <v>500237199308293122</v>
          </cell>
        </row>
        <row r="29782">
          <cell r="G29782">
            <v>200</v>
          </cell>
        </row>
        <row r="29783">
          <cell r="D29783" t="str">
            <v>512227195709103118</v>
          </cell>
        </row>
        <row r="29783">
          <cell r="G29783">
            <v>200</v>
          </cell>
        </row>
        <row r="29784">
          <cell r="D29784" t="str">
            <v>51222719760308312X</v>
          </cell>
        </row>
        <row r="29784">
          <cell r="G29784">
            <v>200</v>
          </cell>
        </row>
        <row r="29785">
          <cell r="D29785" t="str">
            <v>512227197302243118</v>
          </cell>
        </row>
        <row r="29785">
          <cell r="G29785">
            <v>200</v>
          </cell>
        </row>
        <row r="29786">
          <cell r="D29786" t="str">
            <v>512227197702043131</v>
          </cell>
        </row>
        <row r="29786">
          <cell r="G29786">
            <v>200</v>
          </cell>
        </row>
        <row r="29787">
          <cell r="D29787" t="str">
            <v>522428198412120868</v>
          </cell>
        </row>
        <row r="29787">
          <cell r="G29787">
            <v>200</v>
          </cell>
        </row>
        <row r="29788">
          <cell r="D29788" t="str">
            <v>512227197210242951</v>
          </cell>
        </row>
        <row r="29788">
          <cell r="G29788">
            <v>200</v>
          </cell>
        </row>
        <row r="29789">
          <cell r="D29789" t="str">
            <v>500237199910093115</v>
          </cell>
        </row>
        <row r="29789">
          <cell r="G29789">
            <v>200</v>
          </cell>
        </row>
        <row r="29790">
          <cell r="D29790" t="str">
            <v>500237199709103123</v>
          </cell>
        </row>
        <row r="29790">
          <cell r="G29790">
            <v>200</v>
          </cell>
        </row>
        <row r="29791">
          <cell r="D29791" t="str">
            <v>500237199502213114</v>
          </cell>
        </row>
        <row r="29791">
          <cell r="G29791">
            <v>200</v>
          </cell>
        </row>
        <row r="29792">
          <cell r="D29792" t="str">
            <v>512227197501133405</v>
          </cell>
        </row>
        <row r="29792">
          <cell r="G29792">
            <v>200</v>
          </cell>
        </row>
        <row r="29793">
          <cell r="D29793" t="str">
            <v>512227197401233134</v>
          </cell>
        </row>
        <row r="29793">
          <cell r="G29793">
            <v>200</v>
          </cell>
        </row>
        <row r="29794">
          <cell r="D29794" t="str">
            <v>500237199701153118</v>
          </cell>
        </row>
        <row r="29794">
          <cell r="G29794">
            <v>200</v>
          </cell>
        </row>
        <row r="29795">
          <cell r="D29795" t="str">
            <v>512227196603073111</v>
          </cell>
        </row>
        <row r="29795">
          <cell r="G29795">
            <v>200</v>
          </cell>
        </row>
        <row r="29796">
          <cell r="D29796" t="str">
            <v>500237199007113132</v>
          </cell>
        </row>
        <row r="29796">
          <cell r="G29796">
            <v>200</v>
          </cell>
        </row>
        <row r="29797">
          <cell r="D29797" t="str">
            <v>512227197102153265</v>
          </cell>
        </row>
        <row r="29797">
          <cell r="G29797">
            <v>200</v>
          </cell>
        </row>
        <row r="29798">
          <cell r="D29798" t="str">
            <v>500237199703253139</v>
          </cell>
        </row>
        <row r="29798">
          <cell r="G29798">
            <v>200</v>
          </cell>
        </row>
        <row r="29799">
          <cell r="D29799" t="str">
            <v>500237198911143116</v>
          </cell>
        </row>
        <row r="29799">
          <cell r="G29799">
            <v>200</v>
          </cell>
        </row>
        <row r="29800">
          <cell r="D29800" t="str">
            <v>500237198908262245</v>
          </cell>
        </row>
        <row r="29800">
          <cell r="G29800">
            <v>200</v>
          </cell>
        </row>
        <row r="29801">
          <cell r="D29801" t="str">
            <v>500237199411083131</v>
          </cell>
        </row>
        <row r="29801">
          <cell r="G29801">
            <v>200</v>
          </cell>
        </row>
        <row r="29802">
          <cell r="D29802" t="str">
            <v>512227197106293118</v>
          </cell>
        </row>
        <row r="29802">
          <cell r="G29802">
            <v>200</v>
          </cell>
        </row>
        <row r="29803">
          <cell r="D29803" t="str">
            <v>500237198706153200</v>
          </cell>
        </row>
        <row r="29803">
          <cell r="G29803">
            <v>200</v>
          </cell>
        </row>
        <row r="29804">
          <cell r="D29804" t="str">
            <v>512227197508253258</v>
          </cell>
        </row>
        <row r="29804">
          <cell r="G29804">
            <v>200</v>
          </cell>
        </row>
        <row r="29805">
          <cell r="D29805" t="str">
            <v>500237199908243137</v>
          </cell>
        </row>
        <row r="29805">
          <cell r="G29805">
            <v>200</v>
          </cell>
        </row>
        <row r="29806">
          <cell r="D29806" t="str">
            <v>512227197703104282</v>
          </cell>
        </row>
        <row r="29806">
          <cell r="G29806">
            <v>200</v>
          </cell>
        </row>
        <row r="29807">
          <cell r="D29807" t="str">
            <v>512227197401173258</v>
          </cell>
        </row>
        <row r="29807">
          <cell r="G29807">
            <v>200</v>
          </cell>
        </row>
        <row r="29808">
          <cell r="D29808" t="str">
            <v>500237199805273114</v>
          </cell>
        </row>
        <row r="29808">
          <cell r="G29808">
            <v>200</v>
          </cell>
        </row>
        <row r="29809">
          <cell r="D29809" t="str">
            <v>512227197408223270</v>
          </cell>
        </row>
        <row r="29809">
          <cell r="G29809">
            <v>200</v>
          </cell>
        </row>
        <row r="29810">
          <cell r="D29810" t="str">
            <v>512227197511253128</v>
          </cell>
        </row>
        <row r="29810">
          <cell r="G29810">
            <v>200</v>
          </cell>
        </row>
        <row r="29811">
          <cell r="D29811" t="str">
            <v>512227197512033178</v>
          </cell>
        </row>
        <row r="29811">
          <cell r="G29811">
            <v>200</v>
          </cell>
        </row>
        <row r="29812">
          <cell r="D29812" t="str">
            <v>512227197410253268</v>
          </cell>
        </row>
        <row r="29812">
          <cell r="G29812">
            <v>200</v>
          </cell>
        </row>
        <row r="29813">
          <cell r="D29813" t="str">
            <v>512227197508213125</v>
          </cell>
        </row>
        <row r="29813">
          <cell r="G29813">
            <v>200</v>
          </cell>
        </row>
        <row r="29814">
          <cell r="D29814" t="str">
            <v>512227197511113176</v>
          </cell>
        </row>
        <row r="29814">
          <cell r="G29814">
            <v>200</v>
          </cell>
        </row>
        <row r="29815">
          <cell r="D29815" t="str">
            <v>512227197112093112</v>
          </cell>
        </row>
        <row r="29815">
          <cell r="G29815">
            <v>200</v>
          </cell>
        </row>
        <row r="29816">
          <cell r="D29816" t="str">
            <v>512227197203253126</v>
          </cell>
        </row>
        <row r="29816">
          <cell r="G29816">
            <v>200</v>
          </cell>
        </row>
        <row r="29817">
          <cell r="D29817" t="str">
            <v>500237199412203115</v>
          </cell>
        </row>
        <row r="29817">
          <cell r="G29817">
            <v>200</v>
          </cell>
        </row>
        <row r="29818">
          <cell r="D29818" t="str">
            <v>500237199509023110</v>
          </cell>
        </row>
        <row r="29818">
          <cell r="G29818">
            <v>200</v>
          </cell>
        </row>
        <row r="29819">
          <cell r="D29819" t="str">
            <v>51222719741025384X</v>
          </cell>
        </row>
        <row r="29819">
          <cell r="G29819">
            <v>200</v>
          </cell>
        </row>
        <row r="29820">
          <cell r="D29820" t="str">
            <v>51222719740907326X</v>
          </cell>
        </row>
        <row r="29820">
          <cell r="G29820">
            <v>200</v>
          </cell>
        </row>
        <row r="29821">
          <cell r="D29821" t="str">
            <v>51222719700202313X</v>
          </cell>
        </row>
        <row r="29821">
          <cell r="G29821">
            <v>200</v>
          </cell>
        </row>
        <row r="29822">
          <cell r="D29822" t="str">
            <v>512227196911023116</v>
          </cell>
        </row>
        <row r="29822">
          <cell r="G29822">
            <v>200</v>
          </cell>
        </row>
        <row r="29823">
          <cell r="D29823" t="str">
            <v>512227197204063252</v>
          </cell>
        </row>
        <row r="29823">
          <cell r="G29823">
            <v>200</v>
          </cell>
        </row>
        <row r="29824">
          <cell r="D29824" t="str">
            <v>500237200103233113</v>
          </cell>
        </row>
        <row r="29824">
          <cell r="G29824">
            <v>200</v>
          </cell>
        </row>
        <row r="29825">
          <cell r="D29825" t="str">
            <v>511226197808153411</v>
          </cell>
        </row>
        <row r="29825">
          <cell r="G29825">
            <v>200</v>
          </cell>
        </row>
        <row r="29826">
          <cell r="D29826" t="str">
            <v>500237199311023115</v>
          </cell>
        </row>
        <row r="29826">
          <cell r="G29826">
            <v>200</v>
          </cell>
        </row>
        <row r="29827">
          <cell r="D29827" t="str">
            <v>445281199306255345</v>
          </cell>
        </row>
        <row r="29827">
          <cell r="G29827">
            <v>200</v>
          </cell>
        </row>
        <row r="29828">
          <cell r="D29828" t="str">
            <v>500237199607133129</v>
          </cell>
        </row>
        <row r="29828">
          <cell r="G29828">
            <v>200</v>
          </cell>
        </row>
        <row r="29829">
          <cell r="D29829" t="str">
            <v>512227197504063254</v>
          </cell>
        </row>
        <row r="29829">
          <cell r="G29829">
            <v>200</v>
          </cell>
        </row>
        <row r="29830">
          <cell r="D29830" t="str">
            <v>512227196901113126</v>
          </cell>
        </row>
        <row r="29830">
          <cell r="G29830">
            <v>200</v>
          </cell>
        </row>
        <row r="29831">
          <cell r="D29831" t="str">
            <v>512227196902263257</v>
          </cell>
        </row>
        <row r="29831">
          <cell r="G29831">
            <v>200</v>
          </cell>
        </row>
        <row r="29832">
          <cell r="D29832" t="str">
            <v>512227197208283287</v>
          </cell>
        </row>
        <row r="29832">
          <cell r="G29832">
            <v>200</v>
          </cell>
        </row>
        <row r="29833">
          <cell r="D29833" t="str">
            <v>512227196812033570</v>
          </cell>
        </row>
        <row r="29833">
          <cell r="G29833">
            <v>200</v>
          </cell>
        </row>
        <row r="29834">
          <cell r="D29834" t="str">
            <v>500237199907023132</v>
          </cell>
        </row>
        <row r="29834">
          <cell r="G29834">
            <v>200</v>
          </cell>
        </row>
        <row r="29835">
          <cell r="D29835" t="str">
            <v>512227197203083120</v>
          </cell>
        </row>
        <row r="29835">
          <cell r="G29835">
            <v>200</v>
          </cell>
        </row>
        <row r="29836">
          <cell r="D29836" t="str">
            <v>512227197303013111</v>
          </cell>
        </row>
        <row r="29836">
          <cell r="G29836">
            <v>200</v>
          </cell>
        </row>
        <row r="29837">
          <cell r="D29837" t="str">
            <v>500237199712143118</v>
          </cell>
        </row>
        <row r="29837">
          <cell r="G29837">
            <v>200</v>
          </cell>
        </row>
        <row r="29838">
          <cell r="D29838" t="str">
            <v>500237199612023127</v>
          </cell>
        </row>
        <row r="29838">
          <cell r="G29838">
            <v>200</v>
          </cell>
        </row>
        <row r="29839">
          <cell r="D29839" t="str">
            <v>500237199209243111</v>
          </cell>
        </row>
        <row r="29839">
          <cell r="G29839">
            <v>200</v>
          </cell>
        </row>
        <row r="29840">
          <cell r="D29840" t="str">
            <v>500237200007093149</v>
          </cell>
        </row>
        <row r="29840">
          <cell r="G29840">
            <v>200</v>
          </cell>
        </row>
        <row r="29841">
          <cell r="D29841" t="str">
            <v>500237200409103119</v>
          </cell>
        </row>
        <row r="29841">
          <cell r="G29841">
            <v>200</v>
          </cell>
        </row>
        <row r="29842">
          <cell r="D29842" t="str">
            <v>512227197110293110</v>
          </cell>
        </row>
        <row r="29842">
          <cell r="G29842">
            <v>200</v>
          </cell>
        </row>
        <row r="29843">
          <cell r="D29843" t="str">
            <v>512227197204033264</v>
          </cell>
        </row>
        <row r="29843">
          <cell r="G29843">
            <v>200</v>
          </cell>
        </row>
        <row r="29844">
          <cell r="D29844" t="str">
            <v>500237200501053118</v>
          </cell>
        </row>
        <row r="29844">
          <cell r="G29844">
            <v>200</v>
          </cell>
        </row>
        <row r="29845">
          <cell r="D29845" t="str">
            <v>512227197106213130</v>
          </cell>
        </row>
        <row r="29845">
          <cell r="G29845">
            <v>200</v>
          </cell>
        </row>
        <row r="29846">
          <cell r="D29846" t="str">
            <v>500237200002183110</v>
          </cell>
        </row>
        <row r="29846">
          <cell r="G29846">
            <v>200</v>
          </cell>
        </row>
        <row r="29847">
          <cell r="D29847" t="str">
            <v>51222719710213315X</v>
          </cell>
        </row>
        <row r="29847">
          <cell r="G29847">
            <v>200</v>
          </cell>
        </row>
        <row r="29848">
          <cell r="D29848" t="str">
            <v>500237199405283110</v>
          </cell>
        </row>
        <row r="29848">
          <cell r="G29848">
            <v>200</v>
          </cell>
        </row>
        <row r="29849">
          <cell r="D29849" t="str">
            <v>500237198604153138</v>
          </cell>
        </row>
        <row r="29849">
          <cell r="G29849">
            <v>200</v>
          </cell>
        </row>
        <row r="29850">
          <cell r="D29850" t="str">
            <v>500237199510093116</v>
          </cell>
        </row>
        <row r="29850">
          <cell r="G29850">
            <v>200</v>
          </cell>
        </row>
        <row r="29851">
          <cell r="D29851" t="str">
            <v>511226197710123118</v>
          </cell>
        </row>
        <row r="29851">
          <cell r="G29851">
            <v>200</v>
          </cell>
        </row>
        <row r="29852">
          <cell r="D29852" t="str">
            <v>50023719870115313X</v>
          </cell>
        </row>
        <row r="29852">
          <cell r="G29852">
            <v>200</v>
          </cell>
        </row>
        <row r="29853">
          <cell r="D29853" t="str">
            <v>45262619760430160X</v>
          </cell>
        </row>
        <row r="29853">
          <cell r="G29853">
            <v>200</v>
          </cell>
        </row>
        <row r="29854">
          <cell r="D29854" t="str">
            <v>511226197706173390</v>
          </cell>
        </row>
        <row r="29854">
          <cell r="G29854">
            <v>200</v>
          </cell>
        </row>
        <row r="29855">
          <cell r="D29855" t="str">
            <v>500237198804193118</v>
          </cell>
        </row>
        <row r="29855">
          <cell r="G29855">
            <v>200</v>
          </cell>
        </row>
        <row r="29856">
          <cell r="D29856" t="str">
            <v>500237198408213113</v>
          </cell>
        </row>
        <row r="29856">
          <cell r="G29856">
            <v>200</v>
          </cell>
        </row>
        <row r="29857">
          <cell r="D29857" t="str">
            <v>500237198710153123</v>
          </cell>
        </row>
        <row r="29857">
          <cell r="G29857">
            <v>200</v>
          </cell>
        </row>
        <row r="29858">
          <cell r="D29858" t="str">
            <v>511226197803083127</v>
          </cell>
        </row>
        <row r="29858">
          <cell r="G29858">
            <v>200</v>
          </cell>
        </row>
        <row r="29859">
          <cell r="D29859" t="str">
            <v>500237200305123158</v>
          </cell>
        </row>
        <row r="29859">
          <cell r="G29859">
            <v>200</v>
          </cell>
        </row>
        <row r="29860">
          <cell r="D29860" t="str">
            <v>522622197901200568</v>
          </cell>
        </row>
        <row r="29860">
          <cell r="G29860">
            <v>200</v>
          </cell>
        </row>
        <row r="29861">
          <cell r="D29861" t="str">
            <v>51222719721009328X</v>
          </cell>
        </row>
        <row r="29861">
          <cell r="G29861">
            <v>200</v>
          </cell>
        </row>
        <row r="29862">
          <cell r="D29862" t="str">
            <v>512227196906073258</v>
          </cell>
        </row>
        <row r="29862">
          <cell r="G29862">
            <v>200</v>
          </cell>
        </row>
        <row r="29863">
          <cell r="D29863" t="str">
            <v>51222719700220220X</v>
          </cell>
        </row>
        <row r="29863">
          <cell r="G29863">
            <v>200</v>
          </cell>
        </row>
        <row r="29864">
          <cell r="D29864" t="str">
            <v>500237199901013136</v>
          </cell>
        </row>
        <row r="29864">
          <cell r="G29864">
            <v>200</v>
          </cell>
        </row>
        <row r="29865">
          <cell r="D29865" t="str">
            <v>512227197704173116</v>
          </cell>
        </row>
        <row r="29865">
          <cell r="G29865">
            <v>200</v>
          </cell>
        </row>
        <row r="29866">
          <cell r="D29866" t="str">
            <v>512227197112213583</v>
          </cell>
        </row>
        <row r="29866">
          <cell r="G29866">
            <v>200</v>
          </cell>
        </row>
        <row r="29867">
          <cell r="D29867" t="str">
            <v>500237200406243132</v>
          </cell>
        </row>
        <row r="29867">
          <cell r="G29867">
            <v>200</v>
          </cell>
        </row>
        <row r="29868">
          <cell r="D29868" t="str">
            <v>50023719870208317X</v>
          </cell>
        </row>
        <row r="29868">
          <cell r="G29868">
            <v>200</v>
          </cell>
        </row>
        <row r="29869">
          <cell r="D29869" t="str">
            <v>512227197301113696</v>
          </cell>
        </row>
        <row r="29869">
          <cell r="G29869">
            <v>200</v>
          </cell>
        </row>
        <row r="29870">
          <cell r="D29870" t="str">
            <v>512227197508173709</v>
          </cell>
        </row>
        <row r="29870">
          <cell r="G29870">
            <v>200</v>
          </cell>
        </row>
        <row r="29871">
          <cell r="D29871" t="str">
            <v>512227197110013692</v>
          </cell>
        </row>
        <row r="29871">
          <cell r="G29871">
            <v>200</v>
          </cell>
        </row>
        <row r="29872">
          <cell r="D29872" t="str">
            <v>512227197112123692</v>
          </cell>
        </row>
        <row r="29872">
          <cell r="G29872">
            <v>200</v>
          </cell>
        </row>
        <row r="29873">
          <cell r="D29873" t="str">
            <v>512227197009173704</v>
          </cell>
        </row>
        <row r="29873">
          <cell r="G29873">
            <v>200</v>
          </cell>
        </row>
        <row r="29874">
          <cell r="D29874" t="str">
            <v>500237199807223137</v>
          </cell>
        </row>
        <row r="29874">
          <cell r="G29874">
            <v>200</v>
          </cell>
        </row>
        <row r="29875">
          <cell r="D29875" t="str">
            <v>500237198909113188</v>
          </cell>
        </row>
        <row r="29875">
          <cell r="G29875">
            <v>200</v>
          </cell>
        </row>
        <row r="29876">
          <cell r="D29876" t="str">
            <v>512227197401013713</v>
          </cell>
        </row>
        <row r="29876">
          <cell r="G29876">
            <v>200</v>
          </cell>
        </row>
        <row r="29877">
          <cell r="D29877" t="str">
            <v>511226198110063443</v>
          </cell>
        </row>
        <row r="29877">
          <cell r="G29877">
            <v>200</v>
          </cell>
        </row>
        <row r="29878">
          <cell r="D29878" t="str">
            <v>500237200411063128</v>
          </cell>
        </row>
        <row r="29878">
          <cell r="G29878">
            <v>200</v>
          </cell>
        </row>
        <row r="29879">
          <cell r="D29879" t="str">
            <v>500237199408283183</v>
          </cell>
        </row>
        <row r="29879">
          <cell r="G29879">
            <v>200</v>
          </cell>
        </row>
        <row r="29880">
          <cell r="D29880" t="str">
            <v>50023719980828322X</v>
          </cell>
        </row>
        <row r="29880">
          <cell r="G29880">
            <v>200</v>
          </cell>
        </row>
        <row r="29881">
          <cell r="D29881" t="str">
            <v>500237199902013154</v>
          </cell>
        </row>
        <row r="29881">
          <cell r="G29881">
            <v>200</v>
          </cell>
        </row>
        <row r="29882">
          <cell r="D29882" t="str">
            <v>512227197401063710</v>
          </cell>
        </row>
        <row r="29882">
          <cell r="G29882">
            <v>200</v>
          </cell>
        </row>
        <row r="29883">
          <cell r="D29883" t="str">
            <v>512227197008043692</v>
          </cell>
        </row>
        <row r="29883">
          <cell r="G29883">
            <v>200</v>
          </cell>
        </row>
        <row r="29884">
          <cell r="D29884" t="str">
            <v>512227197107261767</v>
          </cell>
        </row>
        <row r="29884">
          <cell r="G29884">
            <v>200</v>
          </cell>
        </row>
        <row r="29885">
          <cell r="D29885" t="str">
            <v>500237199807213203</v>
          </cell>
        </row>
        <row r="29885">
          <cell r="G29885">
            <v>200</v>
          </cell>
        </row>
        <row r="29886">
          <cell r="D29886" t="str">
            <v>512227196702213693</v>
          </cell>
        </row>
        <row r="29886">
          <cell r="G29886">
            <v>200</v>
          </cell>
        </row>
        <row r="29887">
          <cell r="D29887" t="str">
            <v>51222719671012384X</v>
          </cell>
        </row>
        <row r="29887">
          <cell r="G29887">
            <v>200</v>
          </cell>
        </row>
        <row r="29888">
          <cell r="D29888" t="str">
            <v>512227196806243694</v>
          </cell>
        </row>
        <row r="29888">
          <cell r="G29888">
            <v>200</v>
          </cell>
        </row>
        <row r="29889">
          <cell r="D29889" t="str">
            <v>50023719970928311X</v>
          </cell>
        </row>
        <row r="29889">
          <cell r="G29889">
            <v>200</v>
          </cell>
        </row>
        <row r="29890">
          <cell r="D29890" t="str">
            <v>500237199703123123</v>
          </cell>
        </row>
        <row r="29890">
          <cell r="G29890">
            <v>200</v>
          </cell>
        </row>
        <row r="29891">
          <cell r="D29891" t="str">
            <v>50023719910803314X</v>
          </cell>
        </row>
        <row r="29891">
          <cell r="G29891">
            <v>200</v>
          </cell>
        </row>
        <row r="29892">
          <cell r="D29892" t="str">
            <v>512227196611013696</v>
          </cell>
        </row>
        <row r="29892">
          <cell r="G29892">
            <v>200</v>
          </cell>
        </row>
        <row r="29893">
          <cell r="D29893" t="str">
            <v>512227196802183428</v>
          </cell>
        </row>
        <row r="29893">
          <cell r="G29893">
            <v>200</v>
          </cell>
        </row>
        <row r="29894">
          <cell r="D29894" t="str">
            <v>500237199708283310</v>
          </cell>
        </row>
        <row r="29894">
          <cell r="G29894">
            <v>200</v>
          </cell>
        </row>
        <row r="29895">
          <cell r="D29895" t="str">
            <v>512227197005093694</v>
          </cell>
        </row>
        <row r="29895">
          <cell r="G29895">
            <v>200</v>
          </cell>
        </row>
        <row r="29896">
          <cell r="D29896" t="str">
            <v>512227197109183723</v>
          </cell>
        </row>
        <row r="29896">
          <cell r="G29896">
            <v>200</v>
          </cell>
        </row>
        <row r="29897">
          <cell r="D29897" t="str">
            <v>500237199810183113</v>
          </cell>
        </row>
        <row r="29897">
          <cell r="G29897">
            <v>200</v>
          </cell>
        </row>
        <row r="29898">
          <cell r="D29898" t="str">
            <v>512227196712053697</v>
          </cell>
        </row>
        <row r="29898">
          <cell r="G29898">
            <v>200</v>
          </cell>
        </row>
        <row r="29899">
          <cell r="D29899" t="str">
            <v>51222719720201369X</v>
          </cell>
        </row>
        <row r="29899">
          <cell r="G29899">
            <v>200</v>
          </cell>
        </row>
        <row r="29900">
          <cell r="D29900" t="str">
            <v>500237199510113148</v>
          </cell>
        </row>
        <row r="29900">
          <cell r="G29900">
            <v>200</v>
          </cell>
        </row>
        <row r="29901">
          <cell r="D29901" t="str">
            <v>512227197210153887</v>
          </cell>
        </row>
        <row r="29901">
          <cell r="G29901">
            <v>200</v>
          </cell>
        </row>
        <row r="29902">
          <cell r="D29902" t="str">
            <v>512227197111113695</v>
          </cell>
        </row>
        <row r="29902">
          <cell r="G29902">
            <v>200</v>
          </cell>
        </row>
        <row r="29903">
          <cell r="D29903" t="str">
            <v>512227197309043733</v>
          </cell>
        </row>
        <row r="29903">
          <cell r="G29903">
            <v>200</v>
          </cell>
        </row>
        <row r="29904">
          <cell r="D29904" t="str">
            <v>512227197406203284</v>
          </cell>
        </row>
        <row r="29904">
          <cell r="G29904">
            <v>200</v>
          </cell>
        </row>
        <row r="29905">
          <cell r="D29905" t="str">
            <v>500237199410173127</v>
          </cell>
        </row>
        <row r="29905">
          <cell r="G29905">
            <v>200</v>
          </cell>
        </row>
        <row r="29906">
          <cell r="D29906" t="str">
            <v>512227197506083697</v>
          </cell>
        </row>
        <row r="29906">
          <cell r="G29906">
            <v>200</v>
          </cell>
        </row>
        <row r="29907">
          <cell r="D29907" t="str">
            <v>512227197412083725</v>
          </cell>
        </row>
        <row r="29907">
          <cell r="G29907">
            <v>200</v>
          </cell>
        </row>
        <row r="29908">
          <cell r="D29908" t="str">
            <v>512227197510153715</v>
          </cell>
        </row>
        <row r="29908">
          <cell r="G29908">
            <v>200</v>
          </cell>
        </row>
        <row r="29909">
          <cell r="D29909" t="str">
            <v>512227197103143691</v>
          </cell>
        </row>
        <row r="29909">
          <cell r="G29909">
            <v>200</v>
          </cell>
        </row>
        <row r="29910">
          <cell r="D29910" t="str">
            <v>512227197002163749</v>
          </cell>
        </row>
        <row r="29910">
          <cell r="G29910">
            <v>200</v>
          </cell>
        </row>
        <row r="29911">
          <cell r="D29911" t="str">
            <v>500237200103153113</v>
          </cell>
        </row>
        <row r="29911">
          <cell r="G29911">
            <v>200</v>
          </cell>
        </row>
        <row r="29912">
          <cell r="D29912" t="str">
            <v>512227197001264951</v>
          </cell>
        </row>
        <row r="29912">
          <cell r="G29912">
            <v>200</v>
          </cell>
        </row>
        <row r="29913">
          <cell r="D29913" t="str">
            <v>50023719750716536X</v>
          </cell>
        </row>
        <row r="29913">
          <cell r="G29913">
            <v>200</v>
          </cell>
        </row>
        <row r="29914">
          <cell r="D29914" t="str">
            <v>512227197506223725</v>
          </cell>
        </row>
        <row r="29914">
          <cell r="G29914">
            <v>200</v>
          </cell>
        </row>
        <row r="29915">
          <cell r="D29915" t="str">
            <v>512227197308153738</v>
          </cell>
        </row>
        <row r="29915">
          <cell r="G29915">
            <v>200</v>
          </cell>
        </row>
        <row r="29916">
          <cell r="D29916" t="str">
            <v>500237199409123181</v>
          </cell>
        </row>
        <row r="29916">
          <cell r="G29916">
            <v>200</v>
          </cell>
        </row>
        <row r="29917">
          <cell r="D29917" t="str">
            <v>500237200307133122</v>
          </cell>
        </row>
        <row r="29917">
          <cell r="G29917">
            <v>200</v>
          </cell>
        </row>
        <row r="29918">
          <cell r="D29918" t="str">
            <v>512227196304264719</v>
          </cell>
        </row>
        <row r="29918">
          <cell r="G29918">
            <v>200</v>
          </cell>
        </row>
        <row r="29919">
          <cell r="D29919" t="str">
            <v>500236199606222529</v>
          </cell>
        </row>
        <row r="29919">
          <cell r="G29919">
            <v>200</v>
          </cell>
        </row>
        <row r="29920">
          <cell r="D29920" t="str">
            <v>500237200203213187</v>
          </cell>
        </row>
        <row r="29920">
          <cell r="G29920">
            <v>200</v>
          </cell>
        </row>
        <row r="29921">
          <cell r="D29921" t="str">
            <v>50023719970918316X</v>
          </cell>
        </row>
        <row r="29921">
          <cell r="G29921">
            <v>200</v>
          </cell>
        </row>
        <row r="29922">
          <cell r="D29922" t="str">
            <v>500237199608263283</v>
          </cell>
        </row>
        <row r="29922">
          <cell r="G29922">
            <v>200</v>
          </cell>
        </row>
        <row r="29923">
          <cell r="D29923" t="str">
            <v>512227196811013690</v>
          </cell>
        </row>
        <row r="29923">
          <cell r="G29923">
            <v>200</v>
          </cell>
        </row>
        <row r="29924">
          <cell r="D29924" t="str">
            <v>511226197708134416</v>
          </cell>
        </row>
        <row r="29924">
          <cell r="G29924">
            <v>200</v>
          </cell>
        </row>
        <row r="29925">
          <cell r="D29925" t="str">
            <v>500237200507173110</v>
          </cell>
        </row>
        <row r="29925">
          <cell r="G29925">
            <v>200</v>
          </cell>
        </row>
        <row r="29926">
          <cell r="D29926" t="str">
            <v>511226198110243399</v>
          </cell>
        </row>
        <row r="29926">
          <cell r="G29926">
            <v>200</v>
          </cell>
        </row>
        <row r="29927">
          <cell r="D29927" t="str">
            <v>500237198801113151</v>
          </cell>
        </row>
        <row r="29927">
          <cell r="G29927">
            <v>200</v>
          </cell>
        </row>
        <row r="29928">
          <cell r="D29928" t="str">
            <v>512227197702283696</v>
          </cell>
        </row>
        <row r="29928">
          <cell r="G29928">
            <v>200</v>
          </cell>
        </row>
        <row r="29929">
          <cell r="D29929" t="str">
            <v>500237200605103140</v>
          </cell>
        </row>
        <row r="29929">
          <cell r="G29929">
            <v>200</v>
          </cell>
        </row>
        <row r="29930">
          <cell r="D29930" t="str">
            <v>50023720000902311X</v>
          </cell>
        </row>
        <row r="29930">
          <cell r="G29930">
            <v>200</v>
          </cell>
        </row>
        <row r="29931">
          <cell r="D29931" t="str">
            <v>500237199709263127</v>
          </cell>
        </row>
        <row r="29931">
          <cell r="G29931">
            <v>200</v>
          </cell>
        </row>
        <row r="29932">
          <cell r="D29932" t="str">
            <v>512227196907123261</v>
          </cell>
        </row>
        <row r="29932">
          <cell r="G29932">
            <v>200</v>
          </cell>
        </row>
        <row r="29933">
          <cell r="D29933" t="str">
            <v>512227197509223253</v>
          </cell>
        </row>
        <row r="29933">
          <cell r="G29933">
            <v>200</v>
          </cell>
        </row>
        <row r="29934">
          <cell r="D29934" t="str">
            <v>500237200305193113</v>
          </cell>
        </row>
        <row r="29934">
          <cell r="G29934">
            <v>200</v>
          </cell>
        </row>
        <row r="29935">
          <cell r="D29935" t="str">
            <v>512227197505213250</v>
          </cell>
        </row>
        <row r="29935">
          <cell r="G29935">
            <v>200</v>
          </cell>
        </row>
        <row r="29936">
          <cell r="D29936" t="str">
            <v>500237199808233150</v>
          </cell>
        </row>
        <row r="29936">
          <cell r="G29936">
            <v>200</v>
          </cell>
        </row>
        <row r="29937">
          <cell r="D29937" t="str">
            <v>500237198903104432</v>
          </cell>
        </row>
        <row r="29937">
          <cell r="G29937">
            <v>200</v>
          </cell>
        </row>
        <row r="29938">
          <cell r="D29938" t="str">
            <v>500237199409164418</v>
          </cell>
        </row>
        <row r="29938">
          <cell r="G29938">
            <v>200</v>
          </cell>
        </row>
        <row r="29939">
          <cell r="D29939" t="str">
            <v>500237199703254844</v>
          </cell>
        </row>
        <row r="29939">
          <cell r="G29939">
            <v>200</v>
          </cell>
        </row>
        <row r="29940">
          <cell r="D29940" t="str">
            <v>512227197407153397</v>
          </cell>
        </row>
        <row r="29940">
          <cell r="G29940">
            <v>200</v>
          </cell>
        </row>
        <row r="29941">
          <cell r="D29941" t="str">
            <v>500237200212163134</v>
          </cell>
        </row>
        <row r="29941">
          <cell r="G29941">
            <v>200</v>
          </cell>
        </row>
        <row r="29942">
          <cell r="D29942" t="str">
            <v>500237198412173118</v>
          </cell>
        </row>
        <row r="29942">
          <cell r="G29942">
            <v>200</v>
          </cell>
        </row>
        <row r="29943">
          <cell r="D29943" t="str">
            <v>500237198911043115</v>
          </cell>
        </row>
        <row r="29943">
          <cell r="G29943">
            <v>200</v>
          </cell>
        </row>
        <row r="29944">
          <cell r="D29944" t="str">
            <v>500237199810153125</v>
          </cell>
        </row>
        <row r="29944">
          <cell r="G29944">
            <v>200</v>
          </cell>
        </row>
        <row r="29945">
          <cell r="D29945" t="str">
            <v>500237199711243125</v>
          </cell>
        </row>
        <row r="29945">
          <cell r="G29945">
            <v>200</v>
          </cell>
        </row>
        <row r="29946">
          <cell r="D29946" t="str">
            <v>500237199208033120</v>
          </cell>
        </row>
        <row r="29946">
          <cell r="G29946">
            <v>200</v>
          </cell>
        </row>
        <row r="29947">
          <cell r="D29947" t="str">
            <v>500237198701043117</v>
          </cell>
        </row>
        <row r="29947">
          <cell r="G29947">
            <v>200</v>
          </cell>
        </row>
        <row r="29948">
          <cell r="D29948" t="str">
            <v>500237198712303113</v>
          </cell>
        </row>
        <row r="29948">
          <cell r="G29948">
            <v>200</v>
          </cell>
        </row>
        <row r="29949">
          <cell r="D29949" t="str">
            <v>350524198810261566</v>
          </cell>
        </row>
        <row r="29949">
          <cell r="G29949">
            <v>200</v>
          </cell>
        </row>
        <row r="29950">
          <cell r="D29950" t="str">
            <v>512227197211073256</v>
          </cell>
        </row>
        <row r="29950">
          <cell r="G29950">
            <v>200</v>
          </cell>
        </row>
        <row r="29951">
          <cell r="D29951" t="str">
            <v>512227197304242207</v>
          </cell>
        </row>
        <row r="29951">
          <cell r="G29951">
            <v>200</v>
          </cell>
        </row>
        <row r="29952">
          <cell r="D29952" t="str">
            <v>500237199901023131</v>
          </cell>
        </row>
        <row r="29952">
          <cell r="G29952">
            <v>200</v>
          </cell>
        </row>
        <row r="29953">
          <cell r="D29953" t="str">
            <v>500237199104023155</v>
          </cell>
        </row>
        <row r="29953">
          <cell r="G29953">
            <v>200</v>
          </cell>
        </row>
        <row r="29954">
          <cell r="D29954" t="str">
            <v>500236199710240428</v>
          </cell>
        </row>
        <row r="29954">
          <cell r="G29954">
            <v>200</v>
          </cell>
        </row>
        <row r="29955">
          <cell r="D29955" t="str">
            <v>511226197905073114</v>
          </cell>
        </row>
        <row r="29955">
          <cell r="G29955">
            <v>200</v>
          </cell>
        </row>
        <row r="29956">
          <cell r="D29956" t="str">
            <v>500237198710212664</v>
          </cell>
        </row>
        <row r="29956">
          <cell r="G29956">
            <v>200</v>
          </cell>
        </row>
        <row r="29957">
          <cell r="D29957" t="str">
            <v>500237199002163122</v>
          </cell>
        </row>
        <row r="29957">
          <cell r="G29957">
            <v>200</v>
          </cell>
        </row>
        <row r="29958">
          <cell r="D29958" t="str">
            <v>511226198202203407</v>
          </cell>
        </row>
        <row r="29958">
          <cell r="G29958">
            <v>200</v>
          </cell>
        </row>
        <row r="29959">
          <cell r="D29959" t="str">
            <v>511226198002083260</v>
          </cell>
        </row>
        <row r="29959">
          <cell r="G29959">
            <v>200</v>
          </cell>
        </row>
        <row r="29960">
          <cell r="D29960" t="str">
            <v>500237198505053115</v>
          </cell>
        </row>
        <row r="29960">
          <cell r="G29960">
            <v>200</v>
          </cell>
        </row>
        <row r="29961">
          <cell r="D29961" t="str">
            <v>51222719750228327X</v>
          </cell>
        </row>
        <row r="29961">
          <cell r="G29961">
            <v>200</v>
          </cell>
        </row>
        <row r="29962">
          <cell r="D29962" t="str">
            <v>511226197806303287</v>
          </cell>
        </row>
        <row r="29962">
          <cell r="G29962">
            <v>200</v>
          </cell>
        </row>
        <row r="29963">
          <cell r="D29963" t="str">
            <v>50023719831220313X</v>
          </cell>
        </row>
        <row r="29963">
          <cell r="G29963">
            <v>200</v>
          </cell>
        </row>
        <row r="29964">
          <cell r="D29964" t="str">
            <v>511226198006253255</v>
          </cell>
        </row>
        <row r="29964">
          <cell r="G29964">
            <v>200</v>
          </cell>
        </row>
        <row r="29965">
          <cell r="D29965" t="str">
            <v>512227197609233256</v>
          </cell>
        </row>
        <row r="29965">
          <cell r="G29965">
            <v>200</v>
          </cell>
        </row>
        <row r="29966">
          <cell r="D29966" t="str">
            <v>50023719930205311X</v>
          </cell>
        </row>
        <row r="29966">
          <cell r="G29966">
            <v>200</v>
          </cell>
        </row>
        <row r="29967">
          <cell r="D29967" t="str">
            <v>500237199808253194</v>
          </cell>
        </row>
        <row r="29967">
          <cell r="G29967">
            <v>200</v>
          </cell>
        </row>
        <row r="29968">
          <cell r="D29968" t="str">
            <v>512227197002203253</v>
          </cell>
        </row>
        <row r="29968">
          <cell r="G29968">
            <v>200</v>
          </cell>
        </row>
        <row r="29969">
          <cell r="D29969" t="str">
            <v>500237200411083137</v>
          </cell>
        </row>
        <row r="29969">
          <cell r="G29969">
            <v>200</v>
          </cell>
        </row>
        <row r="29970">
          <cell r="D29970" t="str">
            <v>500237199811253128</v>
          </cell>
        </row>
        <row r="29970">
          <cell r="G29970">
            <v>200</v>
          </cell>
        </row>
        <row r="29971">
          <cell r="D29971" t="str">
            <v>500237199702083211</v>
          </cell>
        </row>
        <row r="29971">
          <cell r="G29971">
            <v>200</v>
          </cell>
        </row>
        <row r="29972">
          <cell r="D29972" t="str">
            <v>50023719980624311X</v>
          </cell>
        </row>
        <row r="29972">
          <cell r="G29972">
            <v>200</v>
          </cell>
        </row>
        <row r="29973">
          <cell r="D29973" t="str">
            <v>500237199309113138</v>
          </cell>
        </row>
        <row r="29973">
          <cell r="G29973">
            <v>200</v>
          </cell>
        </row>
        <row r="29974">
          <cell r="D29974" t="str">
            <v>50023719870112315X</v>
          </cell>
        </row>
        <row r="29974">
          <cell r="G29974">
            <v>200</v>
          </cell>
        </row>
        <row r="29975">
          <cell r="D29975" t="str">
            <v>500237198710063152</v>
          </cell>
        </row>
        <row r="29975">
          <cell r="G29975">
            <v>200</v>
          </cell>
        </row>
        <row r="29976">
          <cell r="D29976" t="str">
            <v>360730198810060924</v>
          </cell>
        </row>
        <row r="29976">
          <cell r="G29976">
            <v>200</v>
          </cell>
        </row>
        <row r="29977">
          <cell r="D29977" t="str">
            <v>500237199503013114</v>
          </cell>
        </row>
        <row r="29977">
          <cell r="G29977">
            <v>200</v>
          </cell>
        </row>
        <row r="29978">
          <cell r="D29978" t="str">
            <v>512227197308063302</v>
          </cell>
        </row>
        <row r="29978">
          <cell r="G29978">
            <v>200</v>
          </cell>
        </row>
        <row r="29979">
          <cell r="D29979" t="str">
            <v>500237199910283138</v>
          </cell>
        </row>
        <row r="29979">
          <cell r="G29979">
            <v>200</v>
          </cell>
        </row>
        <row r="29980">
          <cell r="D29980" t="str">
            <v>500237199610113129</v>
          </cell>
        </row>
        <row r="29980">
          <cell r="G29980">
            <v>200</v>
          </cell>
        </row>
        <row r="29981">
          <cell r="D29981" t="str">
            <v>512227197307113259</v>
          </cell>
        </row>
        <row r="29981">
          <cell r="G29981">
            <v>200</v>
          </cell>
        </row>
        <row r="29982">
          <cell r="D29982" t="str">
            <v>512227197612193259</v>
          </cell>
        </row>
        <row r="29982">
          <cell r="G29982">
            <v>200</v>
          </cell>
        </row>
        <row r="29983">
          <cell r="D29983" t="str">
            <v>500237200308053132</v>
          </cell>
        </row>
        <row r="29983">
          <cell r="G29983">
            <v>200</v>
          </cell>
        </row>
        <row r="29984">
          <cell r="D29984" t="str">
            <v>500237199309123125</v>
          </cell>
        </row>
        <row r="29984">
          <cell r="G29984">
            <v>200</v>
          </cell>
        </row>
        <row r="29985">
          <cell r="D29985" t="str">
            <v>512227197704303574</v>
          </cell>
        </row>
        <row r="29985">
          <cell r="G29985">
            <v>200</v>
          </cell>
        </row>
        <row r="29986">
          <cell r="D29986" t="str">
            <v>500237198412273127</v>
          </cell>
        </row>
        <row r="29986">
          <cell r="G29986">
            <v>200</v>
          </cell>
        </row>
        <row r="29987">
          <cell r="D29987" t="str">
            <v>512227195311153254</v>
          </cell>
        </row>
        <row r="29987">
          <cell r="G29987">
            <v>200</v>
          </cell>
        </row>
        <row r="29988">
          <cell r="D29988" t="str">
            <v>500237198611253129</v>
          </cell>
        </row>
        <row r="29988">
          <cell r="G29988">
            <v>200</v>
          </cell>
        </row>
        <row r="29989">
          <cell r="D29989" t="str">
            <v>512227196908133250</v>
          </cell>
        </row>
        <row r="29989">
          <cell r="G29989">
            <v>200</v>
          </cell>
        </row>
        <row r="29990">
          <cell r="D29990" t="str">
            <v>512227197405303259</v>
          </cell>
        </row>
        <row r="29990">
          <cell r="G29990">
            <v>200</v>
          </cell>
        </row>
        <row r="29991">
          <cell r="D29991" t="str">
            <v>512227196509263269</v>
          </cell>
        </row>
        <row r="29991">
          <cell r="G29991">
            <v>200</v>
          </cell>
        </row>
        <row r="29992">
          <cell r="D29992" t="str">
            <v>512227197411173251</v>
          </cell>
        </row>
        <row r="29992">
          <cell r="G29992">
            <v>200</v>
          </cell>
        </row>
        <row r="29993">
          <cell r="D29993" t="str">
            <v>512227195903183262</v>
          </cell>
        </row>
        <row r="29993">
          <cell r="G29993">
            <v>200</v>
          </cell>
        </row>
        <row r="29994">
          <cell r="D29994" t="str">
            <v>500237198612093147</v>
          </cell>
        </row>
        <row r="29994">
          <cell r="G29994">
            <v>200</v>
          </cell>
        </row>
        <row r="29995">
          <cell r="D29995" t="str">
            <v>500237199009093120</v>
          </cell>
        </row>
        <row r="29995">
          <cell r="G29995">
            <v>200</v>
          </cell>
        </row>
        <row r="29996">
          <cell r="D29996" t="str">
            <v>500237198411013139</v>
          </cell>
        </row>
        <row r="29996">
          <cell r="G29996">
            <v>200</v>
          </cell>
        </row>
        <row r="29997">
          <cell r="D29997" t="str">
            <v>512227197503083253</v>
          </cell>
        </row>
        <row r="29997">
          <cell r="G29997">
            <v>200</v>
          </cell>
        </row>
        <row r="29998">
          <cell r="D29998" t="str">
            <v>51122619810407340X</v>
          </cell>
        </row>
        <row r="29998">
          <cell r="G29998">
            <v>200</v>
          </cell>
        </row>
        <row r="29999">
          <cell r="D29999" t="str">
            <v>500237199004083118</v>
          </cell>
        </row>
        <row r="29999">
          <cell r="G29999">
            <v>200</v>
          </cell>
        </row>
        <row r="30000">
          <cell r="D30000" t="str">
            <v>500237198801243116</v>
          </cell>
        </row>
        <row r="30000">
          <cell r="G30000">
            <v>200</v>
          </cell>
        </row>
        <row r="30001">
          <cell r="D30001" t="str">
            <v>511226197802183118</v>
          </cell>
        </row>
        <row r="30001">
          <cell r="G30001">
            <v>200</v>
          </cell>
        </row>
        <row r="30002">
          <cell r="D30002" t="str">
            <v>512227196901073427</v>
          </cell>
        </row>
        <row r="30002">
          <cell r="G30002">
            <v>200</v>
          </cell>
        </row>
        <row r="30003">
          <cell r="D30003" t="str">
            <v>500237199205253128</v>
          </cell>
        </row>
        <row r="30003">
          <cell r="G30003">
            <v>200</v>
          </cell>
        </row>
        <row r="30004">
          <cell r="D30004" t="str">
            <v>500237199706283130</v>
          </cell>
        </row>
        <row r="30004">
          <cell r="G30004">
            <v>200</v>
          </cell>
        </row>
        <row r="30005">
          <cell r="D30005" t="str">
            <v>500237198808273166</v>
          </cell>
        </row>
        <row r="30005">
          <cell r="G30005">
            <v>200</v>
          </cell>
        </row>
        <row r="30006">
          <cell r="D30006" t="str">
            <v>500237198612093112</v>
          </cell>
        </row>
        <row r="30006">
          <cell r="G30006">
            <v>200</v>
          </cell>
        </row>
        <row r="30007">
          <cell r="D30007" t="str">
            <v>421083198910210469</v>
          </cell>
        </row>
        <row r="30007">
          <cell r="G30007">
            <v>200</v>
          </cell>
        </row>
        <row r="30008">
          <cell r="D30008" t="str">
            <v>512227197307083256</v>
          </cell>
        </row>
        <row r="30008">
          <cell r="G30008">
            <v>200</v>
          </cell>
        </row>
        <row r="30009">
          <cell r="D30009" t="str">
            <v>512227197610113251</v>
          </cell>
        </row>
        <row r="30009">
          <cell r="G30009">
            <v>200</v>
          </cell>
        </row>
        <row r="30010">
          <cell r="D30010" t="str">
            <v>500237199708303115</v>
          </cell>
        </row>
        <row r="30010">
          <cell r="G30010">
            <v>200</v>
          </cell>
        </row>
        <row r="30011">
          <cell r="D30011" t="str">
            <v>500237200211283118</v>
          </cell>
        </row>
        <row r="30011">
          <cell r="G30011">
            <v>200</v>
          </cell>
        </row>
        <row r="30012">
          <cell r="D30012" t="str">
            <v>511923197810127289</v>
          </cell>
        </row>
        <row r="30012">
          <cell r="G30012">
            <v>200</v>
          </cell>
        </row>
        <row r="30013">
          <cell r="D30013" t="str">
            <v>512227196112103259</v>
          </cell>
        </row>
        <row r="30013">
          <cell r="G30013">
            <v>200</v>
          </cell>
        </row>
        <row r="30014">
          <cell r="D30014" t="str">
            <v>500237199805043183</v>
          </cell>
        </row>
        <row r="30014">
          <cell r="G30014">
            <v>200</v>
          </cell>
        </row>
        <row r="30015">
          <cell r="D30015" t="str">
            <v>500237199910183209</v>
          </cell>
        </row>
        <row r="30015">
          <cell r="G30015">
            <v>200</v>
          </cell>
        </row>
        <row r="30016">
          <cell r="D30016" t="str">
            <v>500237199608183216</v>
          </cell>
        </row>
        <row r="30016">
          <cell r="G30016">
            <v>200</v>
          </cell>
        </row>
        <row r="30017">
          <cell r="D30017" t="str">
            <v>512227196903213577</v>
          </cell>
        </row>
        <row r="30017">
          <cell r="G30017">
            <v>200</v>
          </cell>
        </row>
        <row r="30018">
          <cell r="D30018" t="str">
            <v>512227197504283580</v>
          </cell>
        </row>
        <row r="30018">
          <cell r="G30018">
            <v>200</v>
          </cell>
        </row>
        <row r="30019">
          <cell r="D30019" t="str">
            <v>51222719720725357X</v>
          </cell>
        </row>
        <row r="30019">
          <cell r="G30019">
            <v>200</v>
          </cell>
        </row>
        <row r="30020">
          <cell r="D30020" t="str">
            <v>500237199812043114</v>
          </cell>
        </row>
        <row r="30020">
          <cell r="G30020">
            <v>200</v>
          </cell>
        </row>
        <row r="30021">
          <cell r="D30021" t="str">
            <v>500237200010253131</v>
          </cell>
        </row>
        <row r="30021">
          <cell r="G30021">
            <v>200</v>
          </cell>
        </row>
        <row r="30022">
          <cell r="D30022" t="str">
            <v>500237199606253129</v>
          </cell>
        </row>
        <row r="30022">
          <cell r="G30022">
            <v>200</v>
          </cell>
        </row>
        <row r="30023">
          <cell r="D30023" t="str">
            <v>512227197402153427</v>
          </cell>
        </row>
        <row r="30023">
          <cell r="G30023">
            <v>200</v>
          </cell>
        </row>
        <row r="30024">
          <cell r="D30024" t="str">
            <v>51222719700112385X</v>
          </cell>
        </row>
        <row r="30024">
          <cell r="G30024">
            <v>200</v>
          </cell>
        </row>
        <row r="30025">
          <cell r="D30025" t="str">
            <v>512227197312223866</v>
          </cell>
        </row>
        <row r="30025">
          <cell r="G30025">
            <v>200</v>
          </cell>
        </row>
        <row r="30026">
          <cell r="D30026" t="str">
            <v>50023720010112313X</v>
          </cell>
        </row>
        <row r="30026">
          <cell r="G30026">
            <v>200</v>
          </cell>
        </row>
        <row r="30027">
          <cell r="D30027" t="str">
            <v>512227197112173833</v>
          </cell>
        </row>
        <row r="30027">
          <cell r="G30027">
            <v>200</v>
          </cell>
        </row>
        <row r="30028">
          <cell r="D30028" t="str">
            <v>500237198603213178</v>
          </cell>
        </row>
        <row r="30028">
          <cell r="G30028">
            <v>200</v>
          </cell>
        </row>
        <row r="30029">
          <cell r="D30029" t="str">
            <v>512227197704103839</v>
          </cell>
        </row>
        <row r="30029">
          <cell r="G30029">
            <v>200</v>
          </cell>
        </row>
        <row r="30030">
          <cell r="D30030" t="str">
            <v>512227197011233841</v>
          </cell>
        </row>
        <row r="30030">
          <cell r="G30030">
            <v>200</v>
          </cell>
        </row>
        <row r="30031">
          <cell r="D30031" t="str">
            <v>500237199710043148</v>
          </cell>
        </row>
        <row r="30031">
          <cell r="G30031">
            <v>200</v>
          </cell>
        </row>
        <row r="30032">
          <cell r="D30032" t="str">
            <v>512227197403253833</v>
          </cell>
        </row>
        <row r="30032">
          <cell r="G30032">
            <v>200</v>
          </cell>
        </row>
        <row r="30033">
          <cell r="D30033" t="str">
            <v>512227197402143165</v>
          </cell>
        </row>
        <row r="30033">
          <cell r="G30033">
            <v>200</v>
          </cell>
        </row>
        <row r="30034">
          <cell r="D30034" t="str">
            <v>500237199802093118</v>
          </cell>
        </row>
        <row r="30034">
          <cell r="G30034">
            <v>200</v>
          </cell>
        </row>
        <row r="30035">
          <cell r="D30035" t="str">
            <v>512227197205033856</v>
          </cell>
        </row>
        <row r="30035">
          <cell r="G30035">
            <v>200</v>
          </cell>
        </row>
        <row r="30036">
          <cell r="D30036" t="str">
            <v>500237198309143113</v>
          </cell>
        </row>
        <row r="30036">
          <cell r="G30036">
            <v>200</v>
          </cell>
        </row>
        <row r="30037">
          <cell r="D30037" t="str">
            <v>512227196602243836</v>
          </cell>
        </row>
        <row r="30037">
          <cell r="G30037">
            <v>200</v>
          </cell>
        </row>
        <row r="30038">
          <cell r="D30038" t="str">
            <v>500237199206173138</v>
          </cell>
        </row>
        <row r="30038">
          <cell r="G30038">
            <v>200</v>
          </cell>
        </row>
        <row r="30039">
          <cell r="D30039" t="str">
            <v>500237199506093113</v>
          </cell>
        </row>
        <row r="30039">
          <cell r="G30039">
            <v>200</v>
          </cell>
        </row>
        <row r="30040">
          <cell r="D30040" t="str">
            <v>51122619801006385X</v>
          </cell>
        </row>
        <row r="30040">
          <cell r="G30040">
            <v>200</v>
          </cell>
        </row>
        <row r="30041">
          <cell r="D30041" t="str">
            <v>500237199503173118</v>
          </cell>
        </row>
        <row r="30041">
          <cell r="G30041">
            <v>200</v>
          </cell>
        </row>
        <row r="30042">
          <cell r="D30042" t="str">
            <v>51222719660221383X</v>
          </cell>
        </row>
        <row r="30042">
          <cell r="G30042">
            <v>200</v>
          </cell>
        </row>
        <row r="30043">
          <cell r="D30043" t="str">
            <v>512227196603173286</v>
          </cell>
        </row>
        <row r="30043">
          <cell r="G30043">
            <v>200</v>
          </cell>
        </row>
        <row r="30044">
          <cell r="D30044" t="str">
            <v>512227197307293835</v>
          </cell>
        </row>
        <row r="30044">
          <cell r="G30044">
            <v>200</v>
          </cell>
        </row>
        <row r="30045">
          <cell r="D30045" t="str">
            <v>500237199701153142</v>
          </cell>
        </row>
        <row r="30045">
          <cell r="G30045">
            <v>200</v>
          </cell>
        </row>
        <row r="30046">
          <cell r="D30046" t="str">
            <v>500237198912243178</v>
          </cell>
        </row>
        <row r="30046">
          <cell r="G30046">
            <v>200</v>
          </cell>
        </row>
        <row r="30047">
          <cell r="D30047" t="str">
            <v>512227196408083832</v>
          </cell>
        </row>
        <row r="30047">
          <cell r="G30047">
            <v>200</v>
          </cell>
        </row>
        <row r="30048">
          <cell r="D30048" t="str">
            <v>51222719690228383X</v>
          </cell>
        </row>
        <row r="30048">
          <cell r="G30048">
            <v>200</v>
          </cell>
        </row>
        <row r="30049">
          <cell r="D30049" t="str">
            <v>500237199908073115</v>
          </cell>
        </row>
        <row r="30049">
          <cell r="G30049">
            <v>200</v>
          </cell>
        </row>
        <row r="30050">
          <cell r="D30050" t="str">
            <v>512227196809073846</v>
          </cell>
        </row>
        <row r="30050">
          <cell r="G30050">
            <v>200</v>
          </cell>
        </row>
        <row r="30051">
          <cell r="D30051" t="str">
            <v>512227197105103861</v>
          </cell>
        </row>
        <row r="30051">
          <cell r="G30051">
            <v>200</v>
          </cell>
        </row>
        <row r="30052">
          <cell r="D30052" t="str">
            <v>512227197505123837</v>
          </cell>
        </row>
        <row r="30052">
          <cell r="G30052">
            <v>200</v>
          </cell>
        </row>
        <row r="30053">
          <cell r="D30053" t="str">
            <v>512227196908113831</v>
          </cell>
        </row>
        <row r="30053">
          <cell r="G30053">
            <v>200</v>
          </cell>
        </row>
        <row r="30054">
          <cell r="D30054" t="str">
            <v>500237200002073114</v>
          </cell>
        </row>
        <row r="30054">
          <cell r="G30054">
            <v>200</v>
          </cell>
        </row>
        <row r="30055">
          <cell r="D30055" t="str">
            <v>500237199408103162</v>
          </cell>
        </row>
        <row r="30055">
          <cell r="G30055">
            <v>200</v>
          </cell>
        </row>
        <row r="30056">
          <cell r="D30056" t="str">
            <v>51222719690811384X</v>
          </cell>
        </row>
        <row r="30056">
          <cell r="G30056">
            <v>200</v>
          </cell>
        </row>
        <row r="30057">
          <cell r="D30057" t="str">
            <v>512227196605123119</v>
          </cell>
        </row>
        <row r="30057">
          <cell r="G30057">
            <v>200</v>
          </cell>
        </row>
        <row r="30058">
          <cell r="D30058" t="str">
            <v>500237199002073151</v>
          </cell>
        </row>
        <row r="30058">
          <cell r="G30058">
            <v>200</v>
          </cell>
        </row>
        <row r="30059">
          <cell r="D30059" t="str">
            <v>500237199111233118</v>
          </cell>
        </row>
        <row r="30059">
          <cell r="G30059">
            <v>200</v>
          </cell>
        </row>
        <row r="30060">
          <cell r="D30060" t="str">
            <v>512227197604043832</v>
          </cell>
        </row>
        <row r="30060">
          <cell r="G30060">
            <v>200</v>
          </cell>
        </row>
        <row r="30061">
          <cell r="D30061" t="str">
            <v>512227197411053129</v>
          </cell>
        </row>
        <row r="30061">
          <cell r="G30061">
            <v>200</v>
          </cell>
        </row>
        <row r="30062">
          <cell r="D30062" t="str">
            <v>500237198703073133</v>
          </cell>
        </row>
        <row r="30062">
          <cell r="G30062">
            <v>200</v>
          </cell>
        </row>
        <row r="30063">
          <cell r="D30063" t="str">
            <v>512227196803043830</v>
          </cell>
        </row>
        <row r="30063">
          <cell r="G30063">
            <v>200</v>
          </cell>
        </row>
        <row r="30064">
          <cell r="D30064" t="str">
            <v>500237199009013135</v>
          </cell>
        </row>
        <row r="30064">
          <cell r="G30064">
            <v>200</v>
          </cell>
        </row>
        <row r="30065">
          <cell r="D30065" t="str">
            <v>511226197707193844</v>
          </cell>
        </row>
        <row r="30065">
          <cell r="G30065">
            <v>200</v>
          </cell>
        </row>
        <row r="30066">
          <cell r="D30066" t="str">
            <v>500237199003133136</v>
          </cell>
        </row>
        <row r="30066">
          <cell r="G30066">
            <v>200</v>
          </cell>
        </row>
        <row r="30067">
          <cell r="D30067" t="str">
            <v>500237199904243113</v>
          </cell>
        </row>
        <row r="30067">
          <cell r="G30067">
            <v>200</v>
          </cell>
        </row>
        <row r="30068">
          <cell r="D30068" t="str">
            <v>512227196802013840</v>
          </cell>
        </row>
        <row r="30068">
          <cell r="G30068">
            <v>200</v>
          </cell>
        </row>
        <row r="30069">
          <cell r="D30069" t="str">
            <v>512227197604223833</v>
          </cell>
        </row>
        <row r="30069">
          <cell r="G30069">
            <v>200</v>
          </cell>
        </row>
        <row r="30070">
          <cell r="D30070" t="str">
            <v>512227196802103838</v>
          </cell>
        </row>
        <row r="30070">
          <cell r="G30070">
            <v>200</v>
          </cell>
        </row>
        <row r="30071">
          <cell r="D30071" t="str">
            <v>500237198710023150</v>
          </cell>
        </row>
        <row r="30071">
          <cell r="G30071">
            <v>200</v>
          </cell>
        </row>
        <row r="30072">
          <cell r="D30072" t="str">
            <v>52212119910820522X</v>
          </cell>
        </row>
        <row r="30072">
          <cell r="G30072">
            <v>200</v>
          </cell>
        </row>
        <row r="30073">
          <cell r="D30073" t="str">
            <v>511226197712023831</v>
          </cell>
        </row>
        <row r="30073">
          <cell r="G30073">
            <v>200</v>
          </cell>
        </row>
        <row r="30074">
          <cell r="D30074" t="str">
            <v>512227197504134286</v>
          </cell>
        </row>
        <row r="30074">
          <cell r="G30074">
            <v>200</v>
          </cell>
        </row>
        <row r="30075">
          <cell r="D30075" t="str">
            <v>500237198404144835</v>
          </cell>
        </row>
        <row r="30075">
          <cell r="G30075">
            <v>200</v>
          </cell>
        </row>
        <row r="30076">
          <cell r="D30076" t="str">
            <v>50023719980103313X</v>
          </cell>
        </row>
        <row r="30076">
          <cell r="G30076">
            <v>200</v>
          </cell>
        </row>
        <row r="30077">
          <cell r="D30077" t="str">
            <v>512227197102193830</v>
          </cell>
        </row>
        <row r="30077">
          <cell r="G30077">
            <v>200</v>
          </cell>
        </row>
        <row r="30078">
          <cell r="D30078" t="str">
            <v>512227197311173852</v>
          </cell>
        </row>
        <row r="30078">
          <cell r="G30078">
            <v>200</v>
          </cell>
        </row>
        <row r="30079">
          <cell r="D30079" t="str">
            <v>512227197004144146</v>
          </cell>
        </row>
        <row r="30079">
          <cell r="G30079">
            <v>200</v>
          </cell>
        </row>
        <row r="30080">
          <cell r="D30080" t="str">
            <v>500237199410123189</v>
          </cell>
        </row>
        <row r="30080">
          <cell r="G30080">
            <v>200</v>
          </cell>
        </row>
        <row r="30081">
          <cell r="D30081" t="str">
            <v>512227197007113839</v>
          </cell>
        </row>
        <row r="30081">
          <cell r="G30081">
            <v>200</v>
          </cell>
        </row>
        <row r="30082">
          <cell r="D30082" t="str">
            <v>500237199902013138</v>
          </cell>
        </row>
        <row r="30082">
          <cell r="G30082">
            <v>200</v>
          </cell>
        </row>
        <row r="30083">
          <cell r="D30083" t="str">
            <v>500237199609033148</v>
          </cell>
        </row>
        <row r="30083">
          <cell r="G30083">
            <v>200</v>
          </cell>
        </row>
        <row r="30084">
          <cell r="D30084" t="str">
            <v>512227197201223839</v>
          </cell>
        </row>
        <row r="30084">
          <cell r="G30084">
            <v>200</v>
          </cell>
        </row>
        <row r="30085">
          <cell r="D30085" t="str">
            <v>500237200112203119</v>
          </cell>
        </row>
        <row r="30085">
          <cell r="G30085">
            <v>200</v>
          </cell>
        </row>
        <row r="30086">
          <cell r="D30086" t="str">
            <v>512227197504013855</v>
          </cell>
        </row>
        <row r="30086">
          <cell r="G30086">
            <v>200</v>
          </cell>
        </row>
        <row r="30087">
          <cell r="D30087" t="str">
            <v>512227196703134006</v>
          </cell>
        </row>
        <row r="30087">
          <cell r="G30087">
            <v>200</v>
          </cell>
        </row>
        <row r="30088">
          <cell r="D30088" t="str">
            <v>512227196704043835</v>
          </cell>
        </row>
        <row r="30088">
          <cell r="G30088">
            <v>200</v>
          </cell>
        </row>
        <row r="30089">
          <cell r="D30089" t="str">
            <v>512227196210193868</v>
          </cell>
        </row>
        <row r="30089">
          <cell r="G30089">
            <v>200</v>
          </cell>
        </row>
        <row r="30090">
          <cell r="D30090" t="str">
            <v>511226198007243833</v>
          </cell>
        </row>
        <row r="30090">
          <cell r="G30090">
            <v>200</v>
          </cell>
        </row>
        <row r="30091">
          <cell r="D30091" t="str">
            <v>522124197805204484</v>
          </cell>
        </row>
        <row r="30091">
          <cell r="G30091">
            <v>200</v>
          </cell>
        </row>
        <row r="30092">
          <cell r="D30092" t="str">
            <v>512227196905163833</v>
          </cell>
        </row>
        <row r="30092">
          <cell r="G30092">
            <v>200</v>
          </cell>
        </row>
        <row r="30093">
          <cell r="D30093" t="str">
            <v>512227197606093833</v>
          </cell>
        </row>
        <row r="30093">
          <cell r="G30093">
            <v>200</v>
          </cell>
        </row>
        <row r="30094">
          <cell r="D30094" t="str">
            <v>500237199110053115</v>
          </cell>
        </row>
        <row r="30094">
          <cell r="G30094">
            <v>200</v>
          </cell>
        </row>
        <row r="30095">
          <cell r="D30095" t="str">
            <v>512227197606293835</v>
          </cell>
        </row>
        <row r="30095">
          <cell r="G30095">
            <v>200</v>
          </cell>
        </row>
        <row r="30096">
          <cell r="D30096" t="str">
            <v>50023719970901311X</v>
          </cell>
        </row>
        <row r="30096">
          <cell r="G30096">
            <v>200</v>
          </cell>
        </row>
        <row r="30097">
          <cell r="D30097" t="str">
            <v>500237199611153149</v>
          </cell>
        </row>
        <row r="30097">
          <cell r="G30097">
            <v>200</v>
          </cell>
        </row>
        <row r="30098">
          <cell r="D30098" t="str">
            <v>500237198710233115</v>
          </cell>
        </row>
        <row r="30098">
          <cell r="G30098">
            <v>200</v>
          </cell>
        </row>
        <row r="30099">
          <cell r="D30099" t="str">
            <v>512227196502153884</v>
          </cell>
        </row>
        <row r="30099">
          <cell r="G30099">
            <v>200</v>
          </cell>
        </row>
        <row r="30100">
          <cell r="D30100" t="str">
            <v>500237198902214285</v>
          </cell>
        </row>
        <row r="30100">
          <cell r="G30100">
            <v>200</v>
          </cell>
        </row>
        <row r="30101">
          <cell r="D30101" t="str">
            <v>512227197302114420</v>
          </cell>
        </row>
        <row r="30101">
          <cell r="G30101">
            <v>200</v>
          </cell>
        </row>
        <row r="30102">
          <cell r="D30102" t="str">
            <v>50023720010211311X</v>
          </cell>
        </row>
        <row r="30102">
          <cell r="G30102">
            <v>200</v>
          </cell>
        </row>
        <row r="30103">
          <cell r="D30103" t="str">
            <v>512227196803123830</v>
          </cell>
        </row>
        <row r="30103">
          <cell r="G30103">
            <v>200</v>
          </cell>
        </row>
        <row r="30104">
          <cell r="D30104" t="str">
            <v>512227197204293875</v>
          </cell>
        </row>
        <row r="30104">
          <cell r="G30104">
            <v>200</v>
          </cell>
        </row>
        <row r="30105">
          <cell r="D30105" t="str">
            <v>512227197612303841</v>
          </cell>
        </row>
        <row r="30105">
          <cell r="G30105">
            <v>200</v>
          </cell>
        </row>
        <row r="30106">
          <cell r="D30106" t="str">
            <v>511226198211123839</v>
          </cell>
        </row>
        <row r="30106">
          <cell r="G30106">
            <v>200</v>
          </cell>
        </row>
        <row r="30107">
          <cell r="D30107" t="str">
            <v>500237199001083139</v>
          </cell>
        </row>
        <row r="30107">
          <cell r="G30107">
            <v>200</v>
          </cell>
        </row>
        <row r="30108">
          <cell r="D30108" t="str">
            <v>500237200409113114</v>
          </cell>
        </row>
        <row r="30108">
          <cell r="G30108">
            <v>200</v>
          </cell>
        </row>
        <row r="30109">
          <cell r="D30109" t="str">
            <v>500237198610133133</v>
          </cell>
        </row>
        <row r="30109">
          <cell r="G30109">
            <v>200</v>
          </cell>
        </row>
        <row r="30110">
          <cell r="D30110" t="str">
            <v>512227197609113836</v>
          </cell>
        </row>
        <row r="30110">
          <cell r="G30110">
            <v>200</v>
          </cell>
        </row>
        <row r="30111">
          <cell r="D30111" t="str">
            <v>50023719870222311X</v>
          </cell>
        </row>
        <row r="30111">
          <cell r="G30111">
            <v>200</v>
          </cell>
        </row>
        <row r="30112">
          <cell r="D30112" t="str">
            <v>500237199102204411</v>
          </cell>
        </row>
        <row r="30112">
          <cell r="G30112">
            <v>200</v>
          </cell>
        </row>
        <row r="30113">
          <cell r="D30113" t="str">
            <v>500237199306063139</v>
          </cell>
        </row>
        <row r="30113">
          <cell r="G30113">
            <v>200</v>
          </cell>
        </row>
        <row r="30114">
          <cell r="D30114" t="str">
            <v>51222719710317384X</v>
          </cell>
        </row>
        <row r="30114">
          <cell r="G30114">
            <v>200</v>
          </cell>
        </row>
        <row r="30115">
          <cell r="D30115" t="str">
            <v>512227196908133277</v>
          </cell>
        </row>
        <row r="30115">
          <cell r="G30115">
            <v>200</v>
          </cell>
        </row>
        <row r="30116">
          <cell r="D30116" t="str">
            <v>500237199309253130</v>
          </cell>
        </row>
        <row r="30116">
          <cell r="G30116">
            <v>200</v>
          </cell>
        </row>
        <row r="30117">
          <cell r="D30117" t="str">
            <v>512227196708183835</v>
          </cell>
        </row>
        <row r="30117">
          <cell r="G30117">
            <v>200</v>
          </cell>
        </row>
        <row r="30118">
          <cell r="D30118" t="str">
            <v>500237199910203118</v>
          </cell>
        </row>
        <row r="30118">
          <cell r="G30118">
            <v>200</v>
          </cell>
        </row>
        <row r="30119">
          <cell r="D30119" t="str">
            <v>512227196908243847</v>
          </cell>
        </row>
        <row r="30119">
          <cell r="G30119">
            <v>200</v>
          </cell>
        </row>
        <row r="30120">
          <cell r="D30120" t="str">
            <v>512227196904243858</v>
          </cell>
        </row>
        <row r="30120">
          <cell r="G30120">
            <v>200</v>
          </cell>
        </row>
        <row r="30121">
          <cell r="D30121" t="str">
            <v>512227197507293856</v>
          </cell>
        </row>
        <row r="30121">
          <cell r="G30121">
            <v>200</v>
          </cell>
        </row>
        <row r="30122">
          <cell r="D30122" t="str">
            <v>511226198009183838</v>
          </cell>
        </row>
        <row r="30122">
          <cell r="G30122">
            <v>200</v>
          </cell>
        </row>
        <row r="30123">
          <cell r="D30123" t="str">
            <v>362430197510087544</v>
          </cell>
        </row>
        <row r="30123">
          <cell r="G30123">
            <v>200</v>
          </cell>
        </row>
        <row r="30124">
          <cell r="D30124" t="str">
            <v>500237199611133113</v>
          </cell>
        </row>
        <row r="30124">
          <cell r="G30124">
            <v>200</v>
          </cell>
        </row>
        <row r="30125">
          <cell r="D30125" t="str">
            <v>512227196601133838</v>
          </cell>
        </row>
        <row r="30125">
          <cell r="G30125">
            <v>200</v>
          </cell>
        </row>
        <row r="30126">
          <cell r="D30126" t="str">
            <v>500237199501173114</v>
          </cell>
        </row>
        <row r="30126">
          <cell r="G30126">
            <v>200</v>
          </cell>
        </row>
        <row r="30127">
          <cell r="D30127" t="str">
            <v>512227197408233858</v>
          </cell>
        </row>
        <row r="30127">
          <cell r="G30127">
            <v>200</v>
          </cell>
        </row>
        <row r="30128">
          <cell r="D30128" t="str">
            <v>511226197310303830</v>
          </cell>
        </row>
        <row r="30128">
          <cell r="G30128">
            <v>200</v>
          </cell>
        </row>
        <row r="30129">
          <cell r="D30129" t="str">
            <v>500237199408093136</v>
          </cell>
        </row>
        <row r="30129">
          <cell r="G30129">
            <v>200</v>
          </cell>
        </row>
        <row r="30130">
          <cell r="D30130" t="str">
            <v>512227197208233271</v>
          </cell>
        </row>
        <row r="30130">
          <cell r="G30130">
            <v>200</v>
          </cell>
        </row>
        <row r="30131">
          <cell r="D30131" t="str">
            <v>512227197602211767</v>
          </cell>
        </row>
        <row r="30131">
          <cell r="G30131">
            <v>200</v>
          </cell>
        </row>
        <row r="30132">
          <cell r="D30132" t="str">
            <v>500237199406183138</v>
          </cell>
        </row>
        <row r="30132">
          <cell r="G30132">
            <v>200</v>
          </cell>
        </row>
        <row r="30133">
          <cell r="D30133" t="str">
            <v>500237199508093248</v>
          </cell>
        </row>
        <row r="30133">
          <cell r="G30133">
            <v>200</v>
          </cell>
        </row>
        <row r="30134">
          <cell r="D30134" t="str">
            <v>511226198105243837</v>
          </cell>
        </row>
        <row r="30134">
          <cell r="G30134">
            <v>200</v>
          </cell>
        </row>
        <row r="30135">
          <cell r="D30135" t="str">
            <v>500237199705063136</v>
          </cell>
        </row>
        <row r="30135">
          <cell r="G30135">
            <v>200</v>
          </cell>
        </row>
        <row r="30136">
          <cell r="D30136" t="str">
            <v>512227197508183421</v>
          </cell>
        </row>
        <row r="30136">
          <cell r="G30136">
            <v>200</v>
          </cell>
        </row>
        <row r="30137">
          <cell r="D30137" t="str">
            <v>500237199809153136</v>
          </cell>
        </row>
        <row r="30137">
          <cell r="G30137">
            <v>200</v>
          </cell>
        </row>
        <row r="30138">
          <cell r="D30138" t="str">
            <v>512228197010208050</v>
          </cell>
        </row>
        <row r="30138">
          <cell r="G30138">
            <v>200</v>
          </cell>
        </row>
        <row r="30139">
          <cell r="D30139" t="str">
            <v>500237200202183115</v>
          </cell>
        </row>
        <row r="30139">
          <cell r="G30139">
            <v>200</v>
          </cell>
        </row>
        <row r="30140">
          <cell r="D30140" t="str">
            <v>512227196403163841</v>
          </cell>
        </row>
        <row r="30140">
          <cell r="G30140">
            <v>200</v>
          </cell>
        </row>
        <row r="30141">
          <cell r="D30141" t="str">
            <v>512227196905053263</v>
          </cell>
        </row>
        <row r="30141">
          <cell r="G30141">
            <v>200</v>
          </cell>
        </row>
        <row r="30142">
          <cell r="D30142" t="str">
            <v>500237199205203139</v>
          </cell>
        </row>
        <row r="30142">
          <cell r="G30142">
            <v>200</v>
          </cell>
        </row>
        <row r="30143">
          <cell r="D30143" t="str">
            <v>500237199601073145</v>
          </cell>
        </row>
        <row r="30143">
          <cell r="G30143">
            <v>200</v>
          </cell>
        </row>
        <row r="30144">
          <cell r="D30144" t="str">
            <v>512227197512013839</v>
          </cell>
        </row>
        <row r="30144">
          <cell r="G30144">
            <v>200</v>
          </cell>
        </row>
        <row r="30145">
          <cell r="D30145" t="str">
            <v>511226197809203580</v>
          </cell>
        </row>
        <row r="30145">
          <cell r="G30145">
            <v>200</v>
          </cell>
        </row>
        <row r="30146">
          <cell r="D30146" t="str">
            <v>500237199105263118</v>
          </cell>
        </row>
        <row r="30146">
          <cell r="G30146">
            <v>200</v>
          </cell>
        </row>
        <row r="30147">
          <cell r="D30147" t="str">
            <v>500237199402073142</v>
          </cell>
        </row>
        <row r="30147">
          <cell r="G30147">
            <v>200</v>
          </cell>
        </row>
        <row r="30148">
          <cell r="D30148" t="str">
            <v>512227196905233395</v>
          </cell>
        </row>
        <row r="30148">
          <cell r="G30148">
            <v>200</v>
          </cell>
        </row>
        <row r="30149">
          <cell r="D30149" t="str">
            <v>512227196812193283</v>
          </cell>
        </row>
        <row r="30149">
          <cell r="G30149">
            <v>200</v>
          </cell>
        </row>
        <row r="30150">
          <cell r="D30150" t="str">
            <v>500237200311113116</v>
          </cell>
        </row>
        <row r="30150">
          <cell r="G30150">
            <v>200</v>
          </cell>
        </row>
        <row r="30151">
          <cell r="D30151" t="str">
            <v>511226197909043123</v>
          </cell>
        </row>
        <row r="30151">
          <cell r="G30151">
            <v>200</v>
          </cell>
        </row>
        <row r="30152">
          <cell r="D30152" t="str">
            <v>512227196703054137</v>
          </cell>
        </row>
        <row r="30152">
          <cell r="G30152">
            <v>200</v>
          </cell>
        </row>
        <row r="30153">
          <cell r="D30153" t="str">
            <v>500237200008203151</v>
          </cell>
        </row>
        <row r="30153">
          <cell r="G30153">
            <v>200</v>
          </cell>
        </row>
        <row r="30154">
          <cell r="D30154" t="str">
            <v>512227196502093391</v>
          </cell>
        </row>
        <row r="30154">
          <cell r="G30154">
            <v>200</v>
          </cell>
        </row>
        <row r="30155">
          <cell r="D30155" t="str">
            <v>512227197108073397</v>
          </cell>
        </row>
        <row r="30155">
          <cell r="G30155">
            <v>200</v>
          </cell>
        </row>
        <row r="30156">
          <cell r="D30156" t="str">
            <v>512227196609093391</v>
          </cell>
        </row>
        <row r="30156">
          <cell r="G30156">
            <v>200</v>
          </cell>
        </row>
        <row r="30157">
          <cell r="D30157" t="str">
            <v>512227197304133588</v>
          </cell>
        </row>
        <row r="30157">
          <cell r="G30157">
            <v>200</v>
          </cell>
        </row>
        <row r="30158">
          <cell r="D30158" t="str">
            <v>512227197305113394</v>
          </cell>
        </row>
        <row r="30158">
          <cell r="G30158">
            <v>200</v>
          </cell>
        </row>
        <row r="30159">
          <cell r="D30159" t="str">
            <v>511226197804273125</v>
          </cell>
        </row>
        <row r="30159">
          <cell r="G30159">
            <v>200</v>
          </cell>
        </row>
        <row r="30160">
          <cell r="D30160" t="str">
            <v>512227197402253436</v>
          </cell>
        </row>
        <row r="30160">
          <cell r="G30160">
            <v>200</v>
          </cell>
        </row>
        <row r="30161">
          <cell r="D30161" t="str">
            <v>512227197305143403</v>
          </cell>
        </row>
        <row r="30161">
          <cell r="G30161">
            <v>200</v>
          </cell>
        </row>
        <row r="30162">
          <cell r="D30162" t="str">
            <v>500237199710183124</v>
          </cell>
        </row>
        <row r="30162">
          <cell r="G30162">
            <v>200</v>
          </cell>
        </row>
        <row r="30163">
          <cell r="D30163" t="str">
            <v>512227197412253392</v>
          </cell>
        </row>
        <row r="30163">
          <cell r="G30163">
            <v>200</v>
          </cell>
        </row>
        <row r="30164">
          <cell r="D30164" t="str">
            <v>512227197206193405</v>
          </cell>
        </row>
        <row r="30164">
          <cell r="G30164">
            <v>200</v>
          </cell>
        </row>
        <row r="30165">
          <cell r="D30165" t="str">
            <v>511226197806153418</v>
          </cell>
        </row>
        <row r="30165">
          <cell r="G30165">
            <v>200</v>
          </cell>
        </row>
        <row r="30166">
          <cell r="D30166" t="str">
            <v>512227197412183427</v>
          </cell>
        </row>
        <row r="30166">
          <cell r="G30166">
            <v>200</v>
          </cell>
        </row>
        <row r="30167">
          <cell r="D30167" t="str">
            <v>500237200002153114</v>
          </cell>
        </row>
        <row r="30167">
          <cell r="G30167">
            <v>200</v>
          </cell>
        </row>
        <row r="30168">
          <cell r="D30168" t="str">
            <v>512227197008163395</v>
          </cell>
        </row>
        <row r="30168">
          <cell r="G30168">
            <v>200</v>
          </cell>
        </row>
        <row r="30169">
          <cell r="D30169" t="str">
            <v>512227197210103396</v>
          </cell>
        </row>
        <row r="30169">
          <cell r="G30169">
            <v>200</v>
          </cell>
        </row>
        <row r="30170">
          <cell r="D30170" t="str">
            <v>512227196911223708</v>
          </cell>
        </row>
        <row r="30170">
          <cell r="G30170">
            <v>200</v>
          </cell>
        </row>
        <row r="30171">
          <cell r="D30171" t="str">
            <v>511226198210213429</v>
          </cell>
        </row>
        <row r="30171">
          <cell r="G30171">
            <v>200</v>
          </cell>
        </row>
        <row r="30172">
          <cell r="D30172" t="str">
            <v>512227197201064284</v>
          </cell>
        </row>
        <row r="30172">
          <cell r="G30172">
            <v>200</v>
          </cell>
        </row>
        <row r="30173">
          <cell r="D30173" t="str">
            <v>500237199503243112</v>
          </cell>
        </row>
        <row r="30173">
          <cell r="G30173">
            <v>200</v>
          </cell>
        </row>
        <row r="30174">
          <cell r="D30174" t="str">
            <v>500237199210103132</v>
          </cell>
        </row>
        <row r="30174">
          <cell r="G30174">
            <v>200</v>
          </cell>
        </row>
        <row r="30175">
          <cell r="D30175" t="str">
            <v>512227196906183393</v>
          </cell>
        </row>
        <row r="30175">
          <cell r="G30175">
            <v>200</v>
          </cell>
        </row>
        <row r="30176">
          <cell r="D30176" t="str">
            <v>50023719950920312X</v>
          </cell>
        </row>
        <row r="30176">
          <cell r="G30176">
            <v>200</v>
          </cell>
        </row>
        <row r="30177">
          <cell r="D30177" t="str">
            <v>50023719860301315X</v>
          </cell>
        </row>
        <row r="30177">
          <cell r="G30177">
            <v>200</v>
          </cell>
        </row>
        <row r="30178">
          <cell r="D30178" t="str">
            <v>512227197309043696</v>
          </cell>
        </row>
        <row r="30178">
          <cell r="G30178">
            <v>200</v>
          </cell>
        </row>
        <row r="30179">
          <cell r="D30179" t="str">
            <v>512227197502043727</v>
          </cell>
        </row>
        <row r="30179">
          <cell r="G30179">
            <v>200</v>
          </cell>
        </row>
        <row r="30180">
          <cell r="D30180" t="str">
            <v>512227197004193714</v>
          </cell>
        </row>
        <row r="30180">
          <cell r="G30180">
            <v>200</v>
          </cell>
        </row>
        <row r="30181">
          <cell r="D30181" t="str">
            <v>512227197009103423</v>
          </cell>
        </row>
        <row r="30181">
          <cell r="G30181">
            <v>200</v>
          </cell>
        </row>
        <row r="30182">
          <cell r="D30182" t="str">
            <v>512227196511143696</v>
          </cell>
        </row>
        <row r="30182">
          <cell r="G30182">
            <v>200</v>
          </cell>
        </row>
        <row r="30183">
          <cell r="D30183" t="str">
            <v>512227197112143693</v>
          </cell>
        </row>
        <row r="30183">
          <cell r="G30183">
            <v>200</v>
          </cell>
        </row>
        <row r="30184">
          <cell r="D30184" t="str">
            <v>51222719711126344X</v>
          </cell>
        </row>
        <row r="30184">
          <cell r="G30184">
            <v>200</v>
          </cell>
        </row>
        <row r="30185">
          <cell r="D30185" t="str">
            <v>512227197201023693</v>
          </cell>
        </row>
        <row r="30185">
          <cell r="G30185">
            <v>200</v>
          </cell>
        </row>
        <row r="30186">
          <cell r="D30186" t="str">
            <v>500237199601283118</v>
          </cell>
        </row>
        <row r="30186">
          <cell r="G30186">
            <v>200</v>
          </cell>
        </row>
        <row r="30187">
          <cell r="D30187" t="str">
            <v>512227196609214421</v>
          </cell>
        </row>
        <row r="30187">
          <cell r="G30187">
            <v>200</v>
          </cell>
        </row>
        <row r="30188">
          <cell r="D30188" t="str">
            <v>512227197011183725</v>
          </cell>
        </row>
        <row r="30188">
          <cell r="G30188">
            <v>200</v>
          </cell>
        </row>
        <row r="30189">
          <cell r="D30189" t="str">
            <v>500237199905253129</v>
          </cell>
        </row>
        <row r="30189">
          <cell r="G30189">
            <v>200</v>
          </cell>
        </row>
        <row r="30190">
          <cell r="D30190" t="str">
            <v>512227197501143697</v>
          </cell>
        </row>
        <row r="30190">
          <cell r="G30190">
            <v>200</v>
          </cell>
        </row>
        <row r="30191">
          <cell r="D30191" t="str">
            <v>51222719750114370X</v>
          </cell>
        </row>
        <row r="30191">
          <cell r="G30191">
            <v>200</v>
          </cell>
        </row>
        <row r="30192">
          <cell r="D30192" t="str">
            <v>500237199909113115</v>
          </cell>
        </row>
        <row r="30192">
          <cell r="G30192">
            <v>200</v>
          </cell>
        </row>
        <row r="30193">
          <cell r="D30193" t="str">
            <v>500237200101243158</v>
          </cell>
        </row>
        <row r="30193">
          <cell r="G30193">
            <v>200</v>
          </cell>
        </row>
        <row r="30194">
          <cell r="D30194" t="str">
            <v>512227197702223693</v>
          </cell>
        </row>
        <row r="30194">
          <cell r="G30194">
            <v>200</v>
          </cell>
        </row>
        <row r="30195">
          <cell r="D30195" t="str">
            <v>500237200309213118</v>
          </cell>
        </row>
        <row r="30195">
          <cell r="G30195">
            <v>200</v>
          </cell>
        </row>
        <row r="30196">
          <cell r="D30196" t="str">
            <v>512227197607293845</v>
          </cell>
        </row>
        <row r="30196">
          <cell r="G30196">
            <v>200</v>
          </cell>
        </row>
        <row r="30197">
          <cell r="D30197" t="str">
            <v>512227196505293698</v>
          </cell>
        </row>
        <row r="30197">
          <cell r="G30197">
            <v>200</v>
          </cell>
        </row>
        <row r="30198">
          <cell r="D30198" t="str">
            <v>51222719661002414X</v>
          </cell>
        </row>
        <row r="30198">
          <cell r="G30198">
            <v>200</v>
          </cell>
        </row>
        <row r="30199">
          <cell r="D30199" t="str">
            <v>500237199709023131</v>
          </cell>
        </row>
        <row r="30199">
          <cell r="G30199">
            <v>200</v>
          </cell>
        </row>
        <row r="30200">
          <cell r="D30200" t="str">
            <v>512227196704293690</v>
          </cell>
        </row>
        <row r="30200">
          <cell r="G30200">
            <v>200</v>
          </cell>
        </row>
        <row r="30201">
          <cell r="D30201" t="str">
            <v>512227197007283707</v>
          </cell>
        </row>
        <row r="30201">
          <cell r="G30201">
            <v>200</v>
          </cell>
        </row>
        <row r="30202">
          <cell r="D30202" t="str">
            <v>50023719980518316X</v>
          </cell>
        </row>
        <row r="30202">
          <cell r="G30202">
            <v>200</v>
          </cell>
        </row>
        <row r="30203">
          <cell r="D30203" t="str">
            <v>500237199508283279</v>
          </cell>
        </row>
        <row r="30203">
          <cell r="G30203">
            <v>200</v>
          </cell>
        </row>
        <row r="30204">
          <cell r="D30204" t="str">
            <v>512227197404053702</v>
          </cell>
        </row>
        <row r="30204">
          <cell r="G30204">
            <v>200</v>
          </cell>
        </row>
        <row r="30205">
          <cell r="D30205" t="str">
            <v>51222719750822369X</v>
          </cell>
        </row>
        <row r="30205">
          <cell r="G30205">
            <v>200</v>
          </cell>
        </row>
        <row r="30206">
          <cell r="D30206" t="str">
            <v>512227197404163696</v>
          </cell>
        </row>
        <row r="30206">
          <cell r="G30206">
            <v>200</v>
          </cell>
        </row>
        <row r="30207">
          <cell r="D30207" t="str">
            <v>500237200003173117</v>
          </cell>
        </row>
        <row r="30207">
          <cell r="G30207">
            <v>200</v>
          </cell>
        </row>
        <row r="30208">
          <cell r="D30208" t="str">
            <v>512227196910134148</v>
          </cell>
        </row>
        <row r="30208">
          <cell r="G30208">
            <v>200</v>
          </cell>
        </row>
        <row r="30209">
          <cell r="D30209" t="str">
            <v>500237199503183121</v>
          </cell>
        </row>
        <row r="30209">
          <cell r="G30209">
            <v>200</v>
          </cell>
        </row>
        <row r="30210">
          <cell r="D30210" t="str">
            <v>512227196901094279</v>
          </cell>
        </row>
        <row r="30210">
          <cell r="G30210">
            <v>200</v>
          </cell>
        </row>
        <row r="30211">
          <cell r="D30211" t="str">
            <v>512227197001263692</v>
          </cell>
        </row>
        <row r="30211">
          <cell r="G30211">
            <v>200</v>
          </cell>
        </row>
        <row r="30212">
          <cell r="D30212" t="str">
            <v>512227197701211586</v>
          </cell>
        </row>
        <row r="30212">
          <cell r="G30212">
            <v>200</v>
          </cell>
        </row>
        <row r="30213">
          <cell r="D30213" t="str">
            <v>500237199611083136</v>
          </cell>
        </row>
        <row r="30213">
          <cell r="G30213">
            <v>200</v>
          </cell>
        </row>
        <row r="30214">
          <cell r="D30214" t="str">
            <v>500237199705202247</v>
          </cell>
        </row>
        <row r="30214">
          <cell r="G30214">
            <v>200</v>
          </cell>
        </row>
        <row r="30215">
          <cell r="D30215" t="str">
            <v>512227197105073690</v>
          </cell>
        </row>
        <row r="30215">
          <cell r="G30215">
            <v>200</v>
          </cell>
        </row>
        <row r="30216">
          <cell r="D30216" t="str">
            <v>500237199911063110</v>
          </cell>
        </row>
        <row r="30216">
          <cell r="G30216">
            <v>200</v>
          </cell>
        </row>
        <row r="30217">
          <cell r="D30217" t="str">
            <v>500237200007243135</v>
          </cell>
        </row>
        <row r="30217">
          <cell r="G30217">
            <v>200</v>
          </cell>
        </row>
        <row r="30218">
          <cell r="D30218" t="str">
            <v>512227197305213694</v>
          </cell>
        </row>
        <row r="30218">
          <cell r="G30218">
            <v>200</v>
          </cell>
        </row>
        <row r="30219">
          <cell r="D30219" t="str">
            <v>512227197701023702</v>
          </cell>
        </row>
        <row r="30219">
          <cell r="G30219">
            <v>200</v>
          </cell>
        </row>
        <row r="30220">
          <cell r="D30220" t="str">
            <v>500237199808023137</v>
          </cell>
        </row>
        <row r="30220">
          <cell r="G30220">
            <v>200</v>
          </cell>
        </row>
        <row r="30221">
          <cell r="D30221" t="str">
            <v>512227196712063692</v>
          </cell>
        </row>
        <row r="30221">
          <cell r="G30221">
            <v>200</v>
          </cell>
        </row>
        <row r="30222">
          <cell r="D30222" t="str">
            <v>500237199307243115</v>
          </cell>
        </row>
        <row r="30222">
          <cell r="G30222">
            <v>200</v>
          </cell>
        </row>
        <row r="30223">
          <cell r="D30223" t="str">
            <v>500237199110183120</v>
          </cell>
        </row>
        <row r="30223">
          <cell r="G30223">
            <v>200</v>
          </cell>
        </row>
        <row r="30224">
          <cell r="D30224" t="str">
            <v>512227197312283711</v>
          </cell>
        </row>
        <row r="30224">
          <cell r="G30224">
            <v>200</v>
          </cell>
        </row>
        <row r="30225">
          <cell r="D30225" t="str">
            <v>512227197508234145</v>
          </cell>
        </row>
        <row r="30225">
          <cell r="G30225">
            <v>200</v>
          </cell>
        </row>
        <row r="30226">
          <cell r="D30226" t="str">
            <v>500237200001143133</v>
          </cell>
        </row>
        <row r="30226">
          <cell r="G30226">
            <v>200</v>
          </cell>
        </row>
        <row r="30227">
          <cell r="D30227" t="str">
            <v>512227197002203448</v>
          </cell>
        </row>
        <row r="30227">
          <cell r="G30227">
            <v>200</v>
          </cell>
        </row>
        <row r="30228">
          <cell r="D30228" t="str">
            <v>500237199804153145</v>
          </cell>
        </row>
        <row r="30228">
          <cell r="G30228">
            <v>200</v>
          </cell>
        </row>
        <row r="30229">
          <cell r="D30229" t="str">
            <v>512227196902043692</v>
          </cell>
        </row>
        <row r="30229">
          <cell r="G30229">
            <v>200</v>
          </cell>
        </row>
        <row r="30230">
          <cell r="D30230" t="str">
            <v>512227196710214143</v>
          </cell>
        </row>
        <row r="30230">
          <cell r="G30230">
            <v>200</v>
          </cell>
        </row>
        <row r="30231">
          <cell r="D30231" t="str">
            <v>500237199210083135</v>
          </cell>
        </row>
        <row r="30231">
          <cell r="G30231">
            <v>200</v>
          </cell>
        </row>
        <row r="30232">
          <cell r="D30232" t="str">
            <v>500237199407023128</v>
          </cell>
        </row>
        <row r="30232">
          <cell r="G30232">
            <v>200</v>
          </cell>
        </row>
        <row r="30233">
          <cell r="D30233" t="str">
            <v>512227197102173696</v>
          </cell>
        </row>
        <row r="30233">
          <cell r="G30233">
            <v>200</v>
          </cell>
        </row>
        <row r="30234">
          <cell r="D30234" t="str">
            <v>512227197204014848</v>
          </cell>
        </row>
        <row r="30234">
          <cell r="G30234">
            <v>200</v>
          </cell>
        </row>
        <row r="30235">
          <cell r="D30235" t="str">
            <v>500237199308123115</v>
          </cell>
        </row>
        <row r="30235">
          <cell r="G30235">
            <v>200</v>
          </cell>
        </row>
        <row r="30236">
          <cell r="D30236" t="str">
            <v>500237199212053183</v>
          </cell>
        </row>
        <row r="30236">
          <cell r="G30236">
            <v>200</v>
          </cell>
        </row>
        <row r="30237">
          <cell r="D30237" t="str">
            <v>512227197505034738</v>
          </cell>
        </row>
        <row r="30237">
          <cell r="G30237">
            <v>200</v>
          </cell>
        </row>
        <row r="30238">
          <cell r="D30238" t="str">
            <v>500237200512104830</v>
          </cell>
        </row>
        <row r="30238">
          <cell r="G30238">
            <v>200</v>
          </cell>
        </row>
        <row r="30239">
          <cell r="D30239" t="str">
            <v>512227197101213692</v>
          </cell>
        </row>
        <row r="30239">
          <cell r="G30239">
            <v>200</v>
          </cell>
        </row>
        <row r="30240">
          <cell r="D30240" t="str">
            <v>500237199907293116</v>
          </cell>
        </row>
        <row r="30240">
          <cell r="G30240">
            <v>200</v>
          </cell>
        </row>
        <row r="30241">
          <cell r="D30241" t="str">
            <v>34242719790221482X</v>
          </cell>
        </row>
        <row r="30241">
          <cell r="G30241">
            <v>200</v>
          </cell>
        </row>
        <row r="30242">
          <cell r="D30242" t="str">
            <v>500237199108164414</v>
          </cell>
        </row>
        <row r="30242">
          <cell r="G30242">
            <v>200</v>
          </cell>
        </row>
        <row r="30243">
          <cell r="D30243" t="str">
            <v>500237199712134449</v>
          </cell>
        </row>
        <row r="30243">
          <cell r="G30243">
            <v>200</v>
          </cell>
        </row>
        <row r="30244">
          <cell r="D30244" t="str">
            <v>512227197208274145</v>
          </cell>
        </row>
        <row r="30244">
          <cell r="G30244">
            <v>200</v>
          </cell>
        </row>
        <row r="30245">
          <cell r="D30245" t="str">
            <v>512227197202043717</v>
          </cell>
        </row>
        <row r="30245">
          <cell r="G30245">
            <v>200</v>
          </cell>
        </row>
        <row r="30246">
          <cell r="D30246" t="str">
            <v>500237200107133128</v>
          </cell>
        </row>
        <row r="30246">
          <cell r="G30246">
            <v>200</v>
          </cell>
        </row>
        <row r="30247">
          <cell r="D30247" t="str">
            <v>512227197602103694</v>
          </cell>
        </row>
        <row r="30247">
          <cell r="G30247">
            <v>200</v>
          </cell>
        </row>
        <row r="30248">
          <cell r="D30248" t="str">
            <v>51222719730805369X</v>
          </cell>
        </row>
        <row r="30248">
          <cell r="G30248">
            <v>200</v>
          </cell>
        </row>
        <row r="30249">
          <cell r="D30249" t="str">
            <v>512227197106213843</v>
          </cell>
        </row>
        <row r="30249">
          <cell r="G30249">
            <v>200</v>
          </cell>
        </row>
        <row r="30250">
          <cell r="D30250" t="str">
            <v>500237198502063115</v>
          </cell>
        </row>
        <row r="30250">
          <cell r="G30250">
            <v>200</v>
          </cell>
        </row>
        <row r="30251">
          <cell r="D30251" t="str">
            <v>500237198608154410</v>
          </cell>
        </row>
        <row r="30251">
          <cell r="G30251">
            <v>200</v>
          </cell>
        </row>
        <row r="30252">
          <cell r="D30252" t="str">
            <v>512227197703163696</v>
          </cell>
        </row>
        <row r="30252">
          <cell r="G30252">
            <v>200</v>
          </cell>
        </row>
        <row r="30253">
          <cell r="D30253" t="str">
            <v>500237200410213112</v>
          </cell>
        </row>
        <row r="30253">
          <cell r="G30253">
            <v>200</v>
          </cell>
        </row>
        <row r="30254">
          <cell r="D30254" t="str">
            <v>50023719841027680X</v>
          </cell>
        </row>
        <row r="30254">
          <cell r="G30254">
            <v>200</v>
          </cell>
        </row>
        <row r="30255">
          <cell r="D30255" t="str">
            <v>511226198112136773</v>
          </cell>
        </row>
        <row r="30255">
          <cell r="G30255">
            <v>200</v>
          </cell>
        </row>
        <row r="30256">
          <cell r="D30256" t="str">
            <v>512227196905296783</v>
          </cell>
        </row>
        <row r="30256">
          <cell r="G30256">
            <v>200</v>
          </cell>
        </row>
        <row r="30257">
          <cell r="D30257" t="str">
            <v>512227196404106750</v>
          </cell>
        </row>
        <row r="30257">
          <cell r="G30257">
            <v>200</v>
          </cell>
        </row>
        <row r="30258">
          <cell r="D30258" t="str">
            <v>50023719961023676X</v>
          </cell>
        </row>
        <row r="30258">
          <cell r="G30258">
            <v>200</v>
          </cell>
        </row>
        <row r="30259">
          <cell r="D30259" t="str">
            <v>512227197410236759</v>
          </cell>
        </row>
        <row r="30259">
          <cell r="G30259">
            <v>200</v>
          </cell>
        </row>
        <row r="30260">
          <cell r="D30260" t="str">
            <v>512227197003106519</v>
          </cell>
        </row>
        <row r="30260">
          <cell r="G30260">
            <v>200</v>
          </cell>
        </row>
        <row r="30261">
          <cell r="D30261" t="str">
            <v>512227197306266528</v>
          </cell>
        </row>
        <row r="30261">
          <cell r="G30261">
            <v>200</v>
          </cell>
        </row>
        <row r="30262">
          <cell r="D30262" t="str">
            <v>612401198211091687</v>
          </cell>
        </row>
        <row r="30262">
          <cell r="G30262">
            <v>200</v>
          </cell>
        </row>
        <row r="30263">
          <cell r="D30263" t="str">
            <v>500237200104172201</v>
          </cell>
        </row>
        <row r="30263">
          <cell r="G30263">
            <v>200</v>
          </cell>
        </row>
        <row r="30264">
          <cell r="D30264" t="str">
            <v>512227197109122517</v>
          </cell>
        </row>
        <row r="30264">
          <cell r="G30264">
            <v>200</v>
          </cell>
        </row>
        <row r="30265">
          <cell r="D30265" t="str">
            <v>512227196503192527</v>
          </cell>
        </row>
        <row r="30265">
          <cell r="G30265">
            <v>200</v>
          </cell>
        </row>
        <row r="30266">
          <cell r="D30266" t="str">
            <v>512227197503013124</v>
          </cell>
        </row>
        <row r="30266">
          <cell r="G30266">
            <v>200</v>
          </cell>
        </row>
        <row r="30267">
          <cell r="D30267" t="str">
            <v>512227196803272510</v>
          </cell>
        </row>
        <row r="30267">
          <cell r="G30267">
            <v>200</v>
          </cell>
        </row>
        <row r="30268">
          <cell r="D30268" t="str">
            <v>511226198002292521</v>
          </cell>
        </row>
        <row r="30268">
          <cell r="G30268">
            <v>200</v>
          </cell>
        </row>
        <row r="30269">
          <cell r="D30269" t="str">
            <v>512227196812082516</v>
          </cell>
        </row>
        <row r="30269">
          <cell r="G30269">
            <v>200</v>
          </cell>
        </row>
        <row r="30270">
          <cell r="D30270" t="str">
            <v>500237199801222192</v>
          </cell>
        </row>
        <row r="30270">
          <cell r="G30270">
            <v>200</v>
          </cell>
        </row>
        <row r="30271">
          <cell r="D30271" t="str">
            <v>500237198604282511</v>
          </cell>
        </row>
        <row r="30271">
          <cell r="G30271">
            <v>200</v>
          </cell>
        </row>
        <row r="30272">
          <cell r="D30272" t="str">
            <v>512227197209102193</v>
          </cell>
        </row>
        <row r="30272">
          <cell r="G30272">
            <v>200</v>
          </cell>
        </row>
        <row r="30273">
          <cell r="D30273" t="str">
            <v>500237200303092220</v>
          </cell>
        </row>
        <row r="30273">
          <cell r="G30273">
            <v>200</v>
          </cell>
        </row>
        <row r="30274">
          <cell r="D30274" t="str">
            <v>500237199804172207</v>
          </cell>
        </row>
        <row r="30274">
          <cell r="G30274">
            <v>200</v>
          </cell>
        </row>
        <row r="30275">
          <cell r="D30275" t="str">
            <v>433130199712151323</v>
          </cell>
        </row>
        <row r="30275">
          <cell r="G30275">
            <v>200</v>
          </cell>
        </row>
        <row r="30276">
          <cell r="D30276" t="str">
            <v>500237198611122217</v>
          </cell>
        </row>
        <row r="30276">
          <cell r="G30276">
            <v>200</v>
          </cell>
        </row>
        <row r="30277">
          <cell r="D30277" t="str">
            <v>500237199308012204</v>
          </cell>
        </row>
        <row r="30277">
          <cell r="G30277">
            <v>200</v>
          </cell>
        </row>
        <row r="30278">
          <cell r="D30278" t="str">
            <v>500237199704062203</v>
          </cell>
        </row>
        <row r="30278">
          <cell r="G30278">
            <v>200</v>
          </cell>
        </row>
        <row r="30279">
          <cell r="D30279" t="str">
            <v>512227197608272333</v>
          </cell>
        </row>
        <row r="30279">
          <cell r="G30279">
            <v>200</v>
          </cell>
        </row>
        <row r="30280">
          <cell r="D30280" t="str">
            <v>500237199609262194</v>
          </cell>
        </row>
        <row r="30280">
          <cell r="G30280">
            <v>200</v>
          </cell>
        </row>
        <row r="30281">
          <cell r="D30281" t="str">
            <v>500237199911262216</v>
          </cell>
        </row>
        <row r="30281">
          <cell r="G30281">
            <v>200</v>
          </cell>
        </row>
        <row r="30282">
          <cell r="D30282" t="str">
            <v>51222719740923326X</v>
          </cell>
        </row>
        <row r="30282">
          <cell r="G30282">
            <v>200</v>
          </cell>
        </row>
        <row r="30283">
          <cell r="D30283" t="str">
            <v>500237200712122195</v>
          </cell>
        </row>
        <row r="30283">
          <cell r="G30283">
            <v>200</v>
          </cell>
        </row>
        <row r="30284">
          <cell r="D30284" t="str">
            <v>512227197211132957</v>
          </cell>
        </row>
        <row r="30284">
          <cell r="G30284">
            <v>200</v>
          </cell>
        </row>
        <row r="30285">
          <cell r="D30285" t="str">
            <v>500237199706122193</v>
          </cell>
        </row>
        <row r="30285">
          <cell r="G30285">
            <v>200</v>
          </cell>
        </row>
        <row r="30286">
          <cell r="D30286" t="str">
            <v>512227197111162999</v>
          </cell>
        </row>
        <row r="30286">
          <cell r="G30286">
            <v>200</v>
          </cell>
        </row>
        <row r="30287">
          <cell r="D30287" t="str">
            <v>512227197211142960</v>
          </cell>
        </row>
        <row r="30287">
          <cell r="G30287">
            <v>200</v>
          </cell>
        </row>
        <row r="30288">
          <cell r="D30288" t="str">
            <v>512227197005224834</v>
          </cell>
        </row>
        <row r="30288">
          <cell r="G30288">
            <v>200</v>
          </cell>
        </row>
        <row r="30289">
          <cell r="D30289" t="str">
            <v>500236199309090507</v>
          </cell>
        </row>
        <row r="30289">
          <cell r="G30289">
            <v>200</v>
          </cell>
        </row>
        <row r="30290">
          <cell r="D30290" t="str">
            <v>512227197006292513</v>
          </cell>
        </row>
        <row r="30290">
          <cell r="G30290">
            <v>200</v>
          </cell>
        </row>
        <row r="30291">
          <cell r="D30291" t="str">
            <v>512227197201082511</v>
          </cell>
        </row>
        <row r="30291">
          <cell r="G30291">
            <v>200</v>
          </cell>
        </row>
        <row r="30292">
          <cell r="D30292" t="str">
            <v>51222719720415252X</v>
          </cell>
        </row>
        <row r="30292">
          <cell r="G30292">
            <v>200</v>
          </cell>
        </row>
        <row r="30293">
          <cell r="D30293" t="str">
            <v>512227197609152667</v>
          </cell>
        </row>
        <row r="30293">
          <cell r="G30293">
            <v>200</v>
          </cell>
        </row>
        <row r="30294">
          <cell r="D30294" t="str">
            <v>512227196807072671</v>
          </cell>
        </row>
        <row r="30294">
          <cell r="G30294">
            <v>200</v>
          </cell>
        </row>
        <row r="30295">
          <cell r="D30295" t="str">
            <v>512227197206212194</v>
          </cell>
        </row>
        <row r="30295">
          <cell r="G30295">
            <v>200</v>
          </cell>
        </row>
        <row r="30296">
          <cell r="D30296" t="str">
            <v>512227197603292968</v>
          </cell>
        </row>
        <row r="30296">
          <cell r="G30296">
            <v>200</v>
          </cell>
        </row>
        <row r="30297">
          <cell r="D30297" t="str">
            <v>500237200102152266</v>
          </cell>
        </row>
        <row r="30297">
          <cell r="G30297">
            <v>200</v>
          </cell>
        </row>
        <row r="30298">
          <cell r="D30298" t="str">
            <v>512227197307163002</v>
          </cell>
        </row>
        <row r="30298">
          <cell r="G30298">
            <v>200</v>
          </cell>
        </row>
        <row r="30299">
          <cell r="D30299" t="str">
            <v>512227197009172349</v>
          </cell>
        </row>
        <row r="30299">
          <cell r="G30299">
            <v>200</v>
          </cell>
        </row>
        <row r="30300">
          <cell r="D30300" t="str">
            <v>500237199808102222</v>
          </cell>
        </row>
        <row r="30300">
          <cell r="G30300">
            <v>200</v>
          </cell>
        </row>
        <row r="30301">
          <cell r="D30301" t="str">
            <v>500237199612122205</v>
          </cell>
        </row>
        <row r="30301">
          <cell r="G30301">
            <v>200</v>
          </cell>
        </row>
        <row r="30302">
          <cell r="D30302" t="str">
            <v>500237199804222200</v>
          </cell>
        </row>
        <row r="30302">
          <cell r="G30302">
            <v>200</v>
          </cell>
        </row>
        <row r="30303">
          <cell r="D30303" t="str">
            <v>500238198603267068</v>
          </cell>
        </row>
        <row r="30303">
          <cell r="G30303">
            <v>200</v>
          </cell>
        </row>
        <row r="30304">
          <cell r="D30304" t="str">
            <v>500237200402062190</v>
          </cell>
        </row>
        <row r="30304">
          <cell r="G30304">
            <v>200</v>
          </cell>
        </row>
        <row r="30305">
          <cell r="D30305" t="str">
            <v>51222719700823312X</v>
          </cell>
        </row>
        <row r="30305">
          <cell r="G30305">
            <v>200</v>
          </cell>
        </row>
        <row r="30306">
          <cell r="D30306" t="str">
            <v>512227196702062952</v>
          </cell>
        </row>
        <row r="30306">
          <cell r="G30306">
            <v>200</v>
          </cell>
        </row>
        <row r="30307">
          <cell r="D30307" t="str">
            <v>512227196512282348</v>
          </cell>
        </row>
        <row r="30307">
          <cell r="G30307">
            <v>200</v>
          </cell>
        </row>
        <row r="30308">
          <cell r="D30308" t="str">
            <v>512227196311152950</v>
          </cell>
        </row>
        <row r="30308">
          <cell r="G30308">
            <v>200</v>
          </cell>
        </row>
        <row r="30309">
          <cell r="D30309" t="str">
            <v>512227197412142959</v>
          </cell>
        </row>
        <row r="30309">
          <cell r="G30309">
            <v>200</v>
          </cell>
        </row>
        <row r="30310">
          <cell r="D30310" t="str">
            <v>512227197310042527</v>
          </cell>
        </row>
        <row r="30310">
          <cell r="G30310">
            <v>200</v>
          </cell>
        </row>
        <row r="30311">
          <cell r="D30311" t="str">
            <v>500237199705122220</v>
          </cell>
        </row>
        <row r="30311">
          <cell r="G30311">
            <v>200</v>
          </cell>
        </row>
        <row r="30312">
          <cell r="D30312" t="str">
            <v>500237199409172207</v>
          </cell>
        </row>
        <row r="30312">
          <cell r="G30312">
            <v>200</v>
          </cell>
        </row>
        <row r="30313">
          <cell r="D30313" t="str">
            <v>500237198805051584</v>
          </cell>
        </row>
        <row r="30313">
          <cell r="G30313">
            <v>200</v>
          </cell>
        </row>
        <row r="30314">
          <cell r="D30314" t="str">
            <v>512227196304051756</v>
          </cell>
        </row>
        <row r="30314">
          <cell r="G30314">
            <v>200</v>
          </cell>
        </row>
        <row r="30315">
          <cell r="D30315" t="str">
            <v>511226198103261759</v>
          </cell>
        </row>
        <row r="30315">
          <cell r="G30315">
            <v>200</v>
          </cell>
        </row>
        <row r="30316">
          <cell r="D30316" t="str">
            <v>500237198603151616</v>
          </cell>
        </row>
        <row r="30316">
          <cell r="G30316">
            <v>200</v>
          </cell>
        </row>
        <row r="30317">
          <cell r="D30317" t="str">
            <v>500237199305081634</v>
          </cell>
        </row>
        <row r="30317">
          <cell r="G30317">
            <v>200</v>
          </cell>
        </row>
        <row r="30318">
          <cell r="D30318" t="str">
            <v>511226198205271755</v>
          </cell>
        </row>
        <row r="30318">
          <cell r="G30318">
            <v>200</v>
          </cell>
        </row>
        <row r="30319">
          <cell r="D30319" t="str">
            <v>512227196905181767</v>
          </cell>
        </row>
        <row r="30319">
          <cell r="G30319">
            <v>200</v>
          </cell>
        </row>
        <row r="30320">
          <cell r="D30320" t="str">
            <v>500237198809131573</v>
          </cell>
        </row>
        <row r="30320">
          <cell r="G30320">
            <v>200</v>
          </cell>
        </row>
        <row r="30321">
          <cell r="D30321" t="str">
            <v>512227197702231570</v>
          </cell>
        </row>
        <row r="30321">
          <cell r="G30321">
            <v>200</v>
          </cell>
        </row>
        <row r="30322">
          <cell r="D30322" t="str">
            <v>500237199011241591</v>
          </cell>
        </row>
        <row r="30322">
          <cell r="G30322">
            <v>200</v>
          </cell>
        </row>
        <row r="30323">
          <cell r="D30323" t="str">
            <v>500237200206241757</v>
          </cell>
        </row>
        <row r="30323">
          <cell r="G30323">
            <v>200</v>
          </cell>
        </row>
        <row r="30324">
          <cell r="D30324" t="str">
            <v>500237198906061570</v>
          </cell>
        </row>
        <row r="30324">
          <cell r="G30324">
            <v>200</v>
          </cell>
        </row>
        <row r="30325">
          <cell r="D30325" t="str">
            <v>500237199002231578</v>
          </cell>
        </row>
        <row r="30325">
          <cell r="G30325">
            <v>200</v>
          </cell>
        </row>
        <row r="30326">
          <cell r="D30326" t="str">
            <v>500237199210051571</v>
          </cell>
        </row>
        <row r="30326">
          <cell r="G30326">
            <v>200</v>
          </cell>
        </row>
        <row r="30327">
          <cell r="D30327" t="str">
            <v>512227197606080979</v>
          </cell>
        </row>
        <row r="30327">
          <cell r="G30327">
            <v>200</v>
          </cell>
        </row>
        <row r="30328">
          <cell r="D30328" t="str">
            <v>500237199805260399</v>
          </cell>
        </row>
        <row r="30328">
          <cell r="G30328">
            <v>200</v>
          </cell>
        </row>
        <row r="30329">
          <cell r="D30329" t="str">
            <v>500237200311111102</v>
          </cell>
        </row>
        <row r="30329">
          <cell r="G30329">
            <v>200</v>
          </cell>
        </row>
        <row r="30330">
          <cell r="D30330" t="str">
            <v>532125199908060521</v>
          </cell>
        </row>
        <row r="30330">
          <cell r="G30330">
            <v>200</v>
          </cell>
        </row>
        <row r="30331">
          <cell r="D30331" t="str">
            <v>500237198901180378</v>
          </cell>
        </row>
        <row r="30331">
          <cell r="G30331">
            <v>200</v>
          </cell>
        </row>
        <row r="30332">
          <cell r="D30332" t="str">
            <v>50023719890205041X</v>
          </cell>
        </row>
        <row r="30332">
          <cell r="G30332">
            <v>200</v>
          </cell>
        </row>
        <row r="30333">
          <cell r="D30333" t="str">
            <v>512227196901260978</v>
          </cell>
        </row>
        <row r="30333">
          <cell r="G30333">
            <v>200</v>
          </cell>
        </row>
        <row r="30334">
          <cell r="D30334" t="str">
            <v>500237199007222662</v>
          </cell>
        </row>
        <row r="30334">
          <cell r="G30334">
            <v>200</v>
          </cell>
        </row>
        <row r="30335">
          <cell r="D30335" t="str">
            <v>511226198201020684</v>
          </cell>
        </row>
        <row r="30335">
          <cell r="G30335">
            <v>200</v>
          </cell>
        </row>
        <row r="30336">
          <cell r="D30336" t="str">
            <v>500237199005031096</v>
          </cell>
        </row>
        <row r="30336">
          <cell r="G30336">
            <v>200</v>
          </cell>
        </row>
        <row r="30337">
          <cell r="D30337" t="str">
            <v>511226198011291096</v>
          </cell>
        </row>
        <row r="30337">
          <cell r="G30337">
            <v>200</v>
          </cell>
        </row>
        <row r="30338">
          <cell r="D30338" t="str">
            <v>50023719871221038X</v>
          </cell>
        </row>
        <row r="30338">
          <cell r="G30338">
            <v>200</v>
          </cell>
        </row>
        <row r="30339">
          <cell r="D30339" t="str">
            <v>500237200608040974</v>
          </cell>
        </row>
        <row r="30339">
          <cell r="G30339">
            <v>200</v>
          </cell>
        </row>
        <row r="30340">
          <cell r="D30340" t="str">
            <v>500237198501180395</v>
          </cell>
        </row>
        <row r="30340">
          <cell r="G30340">
            <v>200</v>
          </cell>
        </row>
        <row r="30341">
          <cell r="D30341" t="str">
            <v>500237199609180973</v>
          </cell>
        </row>
        <row r="30341">
          <cell r="G30341">
            <v>200</v>
          </cell>
        </row>
        <row r="30342">
          <cell r="D30342" t="str">
            <v>511226197908021096</v>
          </cell>
        </row>
        <row r="30342">
          <cell r="G30342">
            <v>200</v>
          </cell>
        </row>
        <row r="30343">
          <cell r="D30343" t="str">
            <v>500237200410061091</v>
          </cell>
        </row>
        <row r="30343">
          <cell r="G30343">
            <v>200</v>
          </cell>
        </row>
        <row r="30344">
          <cell r="D30344" t="str">
            <v>512227197109022815</v>
          </cell>
        </row>
        <row r="30344">
          <cell r="G30344">
            <v>200</v>
          </cell>
        </row>
        <row r="30345">
          <cell r="D30345" t="str">
            <v>512226197504140575</v>
          </cell>
        </row>
        <row r="30345">
          <cell r="G30345">
            <v>200</v>
          </cell>
        </row>
        <row r="30346">
          <cell r="D30346" t="str">
            <v>500237199808052659</v>
          </cell>
        </row>
        <row r="30346">
          <cell r="G30346">
            <v>200</v>
          </cell>
        </row>
        <row r="30347">
          <cell r="D30347" t="str">
            <v>512227197605062808</v>
          </cell>
        </row>
        <row r="30347">
          <cell r="G30347">
            <v>200</v>
          </cell>
        </row>
        <row r="30348">
          <cell r="D30348" t="str">
            <v>500237200201012664</v>
          </cell>
        </row>
        <row r="30348">
          <cell r="G30348">
            <v>200</v>
          </cell>
        </row>
        <row r="30349">
          <cell r="D30349" t="str">
            <v>500237198708112656</v>
          </cell>
        </row>
        <row r="30349">
          <cell r="G30349">
            <v>200</v>
          </cell>
        </row>
        <row r="30350">
          <cell r="D30350" t="str">
            <v>512227197208252800</v>
          </cell>
        </row>
        <row r="30350">
          <cell r="G30350">
            <v>200</v>
          </cell>
        </row>
        <row r="30351">
          <cell r="D30351" t="str">
            <v>500237199806282653</v>
          </cell>
        </row>
        <row r="30351">
          <cell r="G30351">
            <v>200</v>
          </cell>
        </row>
        <row r="30352">
          <cell r="D30352" t="str">
            <v>500237199212112665</v>
          </cell>
        </row>
        <row r="30352">
          <cell r="G30352">
            <v>200</v>
          </cell>
        </row>
        <row r="30353">
          <cell r="D30353" t="str">
            <v>500237199008252660</v>
          </cell>
        </row>
        <row r="30353">
          <cell r="G30353">
            <v>200</v>
          </cell>
        </row>
        <row r="30354">
          <cell r="D30354" t="str">
            <v>500237199707032683</v>
          </cell>
        </row>
        <row r="30354">
          <cell r="G30354">
            <v>200</v>
          </cell>
        </row>
        <row r="30355">
          <cell r="D30355" t="str">
            <v>500237199707032659</v>
          </cell>
        </row>
        <row r="30355">
          <cell r="G30355">
            <v>200</v>
          </cell>
        </row>
        <row r="30356">
          <cell r="D30356" t="str">
            <v>500237199902032662</v>
          </cell>
        </row>
        <row r="30356">
          <cell r="G30356">
            <v>200</v>
          </cell>
        </row>
        <row r="30357">
          <cell r="D30357" t="str">
            <v>500237199707032675</v>
          </cell>
        </row>
        <row r="30357">
          <cell r="G30357">
            <v>200</v>
          </cell>
        </row>
        <row r="30358">
          <cell r="D30358" t="str">
            <v>512227197406022854</v>
          </cell>
        </row>
        <row r="30358">
          <cell r="G30358">
            <v>200</v>
          </cell>
        </row>
        <row r="30359">
          <cell r="D30359" t="str">
            <v>511226197704132798</v>
          </cell>
        </row>
        <row r="30359">
          <cell r="G30359">
            <v>200</v>
          </cell>
        </row>
        <row r="30360">
          <cell r="D30360" t="str">
            <v>512227197603252800</v>
          </cell>
        </row>
        <row r="30360">
          <cell r="G30360">
            <v>200</v>
          </cell>
        </row>
        <row r="30361">
          <cell r="D30361" t="str">
            <v>500237199901012651</v>
          </cell>
        </row>
        <row r="30361">
          <cell r="G30361">
            <v>200</v>
          </cell>
        </row>
        <row r="30362">
          <cell r="D30362" t="str">
            <v>500237199508102669</v>
          </cell>
        </row>
        <row r="30362">
          <cell r="G30362">
            <v>200</v>
          </cell>
        </row>
        <row r="30363">
          <cell r="D30363" t="str">
            <v>500237199508262662</v>
          </cell>
        </row>
        <row r="30363">
          <cell r="G30363">
            <v>200</v>
          </cell>
        </row>
        <row r="30364">
          <cell r="D30364" t="str">
            <v>512227197003152793</v>
          </cell>
        </row>
        <row r="30364">
          <cell r="G30364">
            <v>200</v>
          </cell>
        </row>
        <row r="30365">
          <cell r="D30365" t="str">
            <v>500237199701222654</v>
          </cell>
        </row>
        <row r="30365">
          <cell r="G30365">
            <v>200</v>
          </cell>
        </row>
        <row r="30366">
          <cell r="D30366" t="str">
            <v>512227197510212797</v>
          </cell>
        </row>
        <row r="30366">
          <cell r="G30366">
            <v>200</v>
          </cell>
        </row>
        <row r="30367">
          <cell r="D30367" t="str">
            <v>500237199710282691</v>
          </cell>
        </row>
        <row r="30367">
          <cell r="G30367">
            <v>200</v>
          </cell>
        </row>
        <row r="30368">
          <cell r="D30368" t="str">
            <v>512227197309222838</v>
          </cell>
        </row>
        <row r="30368">
          <cell r="G30368">
            <v>200</v>
          </cell>
        </row>
        <row r="30369">
          <cell r="D30369" t="str">
            <v>500237199309052662</v>
          </cell>
        </row>
        <row r="30369">
          <cell r="G30369">
            <v>200</v>
          </cell>
        </row>
        <row r="30370">
          <cell r="D30370" t="str">
            <v>500237199704272657</v>
          </cell>
        </row>
        <row r="30370">
          <cell r="G30370">
            <v>200</v>
          </cell>
        </row>
        <row r="30371">
          <cell r="D30371" t="str">
            <v>512227197106272800</v>
          </cell>
        </row>
        <row r="30371">
          <cell r="G30371">
            <v>200</v>
          </cell>
        </row>
        <row r="30372">
          <cell r="D30372" t="str">
            <v>51122619800727279X</v>
          </cell>
        </row>
        <row r="30372">
          <cell r="G30372">
            <v>200</v>
          </cell>
        </row>
        <row r="30373">
          <cell r="D30373" t="str">
            <v>500237199606122671</v>
          </cell>
        </row>
        <row r="30373">
          <cell r="G30373">
            <v>200</v>
          </cell>
        </row>
        <row r="30374">
          <cell r="D30374" t="str">
            <v>511226197709102803</v>
          </cell>
        </row>
        <row r="30374">
          <cell r="G30374">
            <v>200</v>
          </cell>
        </row>
        <row r="30375">
          <cell r="D30375" t="str">
            <v>512226197211190579</v>
          </cell>
        </row>
        <row r="30375">
          <cell r="G30375">
            <v>200</v>
          </cell>
        </row>
        <row r="30376">
          <cell r="D30376" t="str">
            <v>500237199806222650</v>
          </cell>
        </row>
        <row r="30376">
          <cell r="G30376">
            <v>200</v>
          </cell>
        </row>
        <row r="30377">
          <cell r="D30377" t="str">
            <v>500237199109102653</v>
          </cell>
        </row>
        <row r="30377">
          <cell r="G30377">
            <v>200</v>
          </cell>
        </row>
        <row r="30378">
          <cell r="D30378" t="str">
            <v>512227196508192817</v>
          </cell>
        </row>
        <row r="30378">
          <cell r="G30378">
            <v>200</v>
          </cell>
        </row>
        <row r="30379">
          <cell r="D30379" t="str">
            <v>500237200110182668</v>
          </cell>
        </row>
        <row r="30379">
          <cell r="G30379">
            <v>200</v>
          </cell>
        </row>
        <row r="30380">
          <cell r="D30380" t="str">
            <v>500237198911212652</v>
          </cell>
        </row>
        <row r="30380">
          <cell r="G30380">
            <v>200</v>
          </cell>
        </row>
        <row r="30381">
          <cell r="D30381" t="str">
            <v>500237199212162662</v>
          </cell>
        </row>
        <row r="30381">
          <cell r="G30381">
            <v>200</v>
          </cell>
        </row>
        <row r="30382">
          <cell r="D30382" t="str">
            <v>500237198711092668</v>
          </cell>
        </row>
        <row r="30382">
          <cell r="G30382">
            <v>200</v>
          </cell>
        </row>
        <row r="30383">
          <cell r="D30383" t="str">
            <v>50023719950115268X</v>
          </cell>
        </row>
        <row r="30383">
          <cell r="G30383">
            <v>200</v>
          </cell>
        </row>
        <row r="30384">
          <cell r="D30384" t="str">
            <v>511226198201162826</v>
          </cell>
        </row>
        <row r="30384">
          <cell r="G30384">
            <v>200</v>
          </cell>
        </row>
        <row r="30385">
          <cell r="D30385" t="str">
            <v>511226198109202792</v>
          </cell>
        </row>
        <row r="30385">
          <cell r="G30385">
            <v>200</v>
          </cell>
        </row>
        <row r="30386">
          <cell r="D30386" t="str">
            <v>500237198506302662</v>
          </cell>
        </row>
        <row r="30386">
          <cell r="G30386">
            <v>200</v>
          </cell>
        </row>
        <row r="30387">
          <cell r="D30387" t="str">
            <v>512227196512152797</v>
          </cell>
        </row>
        <row r="30387">
          <cell r="G30387">
            <v>200</v>
          </cell>
        </row>
        <row r="30388">
          <cell r="D30388" t="str">
            <v>500237199407262671</v>
          </cell>
        </row>
        <row r="30388">
          <cell r="G30388">
            <v>200</v>
          </cell>
        </row>
        <row r="30389">
          <cell r="D30389" t="str">
            <v>500237200001262677</v>
          </cell>
        </row>
        <row r="30389">
          <cell r="G30389">
            <v>200</v>
          </cell>
        </row>
        <row r="30390">
          <cell r="D30390" t="str">
            <v>500237199611182687</v>
          </cell>
        </row>
        <row r="30390">
          <cell r="G30390">
            <v>200</v>
          </cell>
        </row>
        <row r="30391">
          <cell r="D30391" t="str">
            <v>500237198410272673</v>
          </cell>
        </row>
        <row r="30391">
          <cell r="G30391">
            <v>200</v>
          </cell>
        </row>
        <row r="30392">
          <cell r="D30392" t="str">
            <v>512227196609272824</v>
          </cell>
        </row>
        <row r="30392">
          <cell r="G30392">
            <v>200</v>
          </cell>
        </row>
        <row r="30393">
          <cell r="D30393" t="str">
            <v>500237199908042650</v>
          </cell>
        </row>
        <row r="30393">
          <cell r="G30393">
            <v>200</v>
          </cell>
        </row>
        <row r="30394">
          <cell r="D30394" t="str">
            <v>512227197312052796</v>
          </cell>
        </row>
        <row r="30394">
          <cell r="G30394">
            <v>200</v>
          </cell>
        </row>
        <row r="30395">
          <cell r="D30395" t="str">
            <v>512227196805082809</v>
          </cell>
        </row>
        <row r="30395">
          <cell r="G30395">
            <v>200</v>
          </cell>
        </row>
        <row r="30396">
          <cell r="D30396" t="str">
            <v>500237198810282694</v>
          </cell>
        </row>
        <row r="30396">
          <cell r="G30396">
            <v>200</v>
          </cell>
        </row>
        <row r="30397">
          <cell r="D30397" t="str">
            <v>530627198512165726</v>
          </cell>
        </row>
        <row r="30397">
          <cell r="G30397">
            <v>200</v>
          </cell>
        </row>
        <row r="30398">
          <cell r="D30398" t="str">
            <v>51222719751014283X</v>
          </cell>
        </row>
        <row r="30398">
          <cell r="G30398">
            <v>200</v>
          </cell>
        </row>
        <row r="30399">
          <cell r="D30399" t="str">
            <v>512227197607242802</v>
          </cell>
        </row>
        <row r="30399">
          <cell r="G30399">
            <v>200</v>
          </cell>
        </row>
        <row r="30400">
          <cell r="D30400" t="str">
            <v>500237199609192659</v>
          </cell>
        </row>
        <row r="30400">
          <cell r="G30400">
            <v>200</v>
          </cell>
        </row>
        <row r="30401">
          <cell r="D30401" t="str">
            <v>512227197402062795</v>
          </cell>
        </row>
        <row r="30401">
          <cell r="G30401">
            <v>200</v>
          </cell>
        </row>
        <row r="30402">
          <cell r="D30402" t="str">
            <v>511226197712112818</v>
          </cell>
        </row>
        <row r="30402">
          <cell r="G30402">
            <v>200</v>
          </cell>
        </row>
        <row r="30403">
          <cell r="D30403" t="str">
            <v>500237200101272661</v>
          </cell>
        </row>
        <row r="30403">
          <cell r="G30403">
            <v>200</v>
          </cell>
        </row>
        <row r="30404">
          <cell r="D30404" t="str">
            <v>512227197505042826</v>
          </cell>
        </row>
        <row r="30404">
          <cell r="G30404">
            <v>200</v>
          </cell>
        </row>
        <row r="30405">
          <cell r="D30405" t="str">
            <v>511226197705092791</v>
          </cell>
        </row>
        <row r="30405">
          <cell r="G30405">
            <v>200</v>
          </cell>
        </row>
        <row r="30406">
          <cell r="D30406" t="str">
            <v>511226198211152824</v>
          </cell>
        </row>
        <row r="30406">
          <cell r="G30406">
            <v>200</v>
          </cell>
        </row>
        <row r="30407">
          <cell r="D30407" t="str">
            <v>500237200409172659</v>
          </cell>
        </row>
        <row r="30407">
          <cell r="G30407">
            <v>200</v>
          </cell>
        </row>
        <row r="30408">
          <cell r="D30408" t="str">
            <v>512227197412222799</v>
          </cell>
        </row>
        <row r="30408">
          <cell r="G30408">
            <v>200</v>
          </cell>
        </row>
        <row r="30409">
          <cell r="D30409" t="str">
            <v>500237200210232650</v>
          </cell>
        </row>
        <row r="30409">
          <cell r="G30409">
            <v>200</v>
          </cell>
        </row>
        <row r="30410">
          <cell r="D30410" t="str">
            <v>500237198806232651</v>
          </cell>
        </row>
        <row r="30410">
          <cell r="G30410">
            <v>200</v>
          </cell>
        </row>
        <row r="30411">
          <cell r="D30411" t="str">
            <v>500237198504172665</v>
          </cell>
        </row>
        <row r="30411">
          <cell r="G30411">
            <v>200</v>
          </cell>
        </row>
        <row r="30412">
          <cell r="D30412" t="str">
            <v>512227196507022840</v>
          </cell>
        </row>
        <row r="30412">
          <cell r="G30412">
            <v>200</v>
          </cell>
        </row>
        <row r="30413">
          <cell r="D30413" t="str">
            <v>500237200208282675</v>
          </cell>
        </row>
        <row r="30413">
          <cell r="G30413">
            <v>200</v>
          </cell>
        </row>
        <row r="30414">
          <cell r="D30414" t="str">
            <v>51222719660918279X</v>
          </cell>
        </row>
        <row r="30414">
          <cell r="G30414">
            <v>200</v>
          </cell>
        </row>
        <row r="30415">
          <cell r="D30415" t="str">
            <v>500237198412162670</v>
          </cell>
        </row>
        <row r="30415">
          <cell r="G30415">
            <v>200</v>
          </cell>
        </row>
        <row r="30416">
          <cell r="D30416" t="str">
            <v>522123198710201529</v>
          </cell>
        </row>
        <row r="30416">
          <cell r="G30416">
            <v>200</v>
          </cell>
        </row>
        <row r="30417">
          <cell r="D30417" t="str">
            <v>500237198406152716</v>
          </cell>
        </row>
        <row r="30417">
          <cell r="G30417">
            <v>200</v>
          </cell>
        </row>
        <row r="30418">
          <cell r="D30418" t="str">
            <v>500237199505162666</v>
          </cell>
        </row>
        <row r="30418">
          <cell r="G30418">
            <v>200</v>
          </cell>
        </row>
        <row r="30419">
          <cell r="D30419" t="str">
            <v>512227197606042657</v>
          </cell>
        </row>
        <row r="30419">
          <cell r="G30419">
            <v>200</v>
          </cell>
        </row>
        <row r="30420">
          <cell r="D30420" t="str">
            <v>512227197108062655</v>
          </cell>
        </row>
        <row r="30420">
          <cell r="G30420">
            <v>200</v>
          </cell>
        </row>
        <row r="30421">
          <cell r="D30421" t="str">
            <v>50023720000828270X</v>
          </cell>
        </row>
        <row r="30421">
          <cell r="G30421">
            <v>200</v>
          </cell>
        </row>
        <row r="30422">
          <cell r="D30422" t="str">
            <v>500237198901082655</v>
          </cell>
        </row>
        <row r="30422">
          <cell r="G30422">
            <v>200</v>
          </cell>
        </row>
        <row r="30423">
          <cell r="D30423" t="str">
            <v>500237199408102266</v>
          </cell>
        </row>
        <row r="30423">
          <cell r="G30423">
            <v>200</v>
          </cell>
        </row>
        <row r="30424">
          <cell r="D30424" t="str">
            <v>500238198407292725</v>
          </cell>
        </row>
        <row r="30424">
          <cell r="G30424">
            <v>200</v>
          </cell>
        </row>
        <row r="30425">
          <cell r="D30425" t="str">
            <v>512227196411142792</v>
          </cell>
        </row>
        <row r="30425">
          <cell r="G30425">
            <v>200</v>
          </cell>
        </row>
        <row r="30426">
          <cell r="D30426" t="str">
            <v>513432199404280843</v>
          </cell>
        </row>
        <row r="30426">
          <cell r="G30426">
            <v>200</v>
          </cell>
        </row>
        <row r="30427">
          <cell r="D30427" t="str">
            <v>512227196908232806</v>
          </cell>
        </row>
        <row r="30427">
          <cell r="G30427">
            <v>200</v>
          </cell>
        </row>
        <row r="30428">
          <cell r="D30428" t="str">
            <v>500237200010182660</v>
          </cell>
        </row>
        <row r="30428">
          <cell r="G30428">
            <v>200</v>
          </cell>
        </row>
        <row r="30429">
          <cell r="D30429" t="str">
            <v>500237199202052654</v>
          </cell>
        </row>
        <row r="30429">
          <cell r="G30429">
            <v>200</v>
          </cell>
        </row>
        <row r="30430">
          <cell r="D30430" t="str">
            <v>500237199810072683</v>
          </cell>
        </row>
        <row r="30430">
          <cell r="G30430">
            <v>200</v>
          </cell>
        </row>
        <row r="30431">
          <cell r="D30431" t="str">
            <v>500237200405262665</v>
          </cell>
        </row>
        <row r="30431">
          <cell r="G30431">
            <v>200</v>
          </cell>
        </row>
        <row r="30432">
          <cell r="D30432" t="str">
            <v>512227197511062807</v>
          </cell>
        </row>
        <row r="30432">
          <cell r="G30432">
            <v>200</v>
          </cell>
        </row>
        <row r="30433">
          <cell r="D30433" t="str">
            <v>512227197507132796</v>
          </cell>
        </row>
        <row r="30433">
          <cell r="G30433">
            <v>200</v>
          </cell>
        </row>
        <row r="30434">
          <cell r="D30434" t="str">
            <v>500237200510122664</v>
          </cell>
        </row>
        <row r="30434">
          <cell r="G30434">
            <v>200</v>
          </cell>
        </row>
        <row r="30435">
          <cell r="D30435" t="str">
            <v>500237200412102651</v>
          </cell>
        </row>
        <row r="30435">
          <cell r="G30435">
            <v>200</v>
          </cell>
        </row>
        <row r="30436">
          <cell r="D30436" t="str">
            <v>512227196702152798</v>
          </cell>
        </row>
        <row r="30436">
          <cell r="G30436">
            <v>200</v>
          </cell>
        </row>
        <row r="30437">
          <cell r="D30437" t="str">
            <v>512227196801072793</v>
          </cell>
        </row>
        <row r="30437">
          <cell r="G30437">
            <v>200</v>
          </cell>
        </row>
        <row r="30438">
          <cell r="D30438" t="str">
            <v>51222719740905283X</v>
          </cell>
        </row>
        <row r="30438">
          <cell r="G30438">
            <v>200</v>
          </cell>
        </row>
        <row r="30439">
          <cell r="D30439" t="str">
            <v>51222719760129285X</v>
          </cell>
        </row>
        <row r="30439">
          <cell r="G30439">
            <v>200</v>
          </cell>
        </row>
        <row r="30440">
          <cell r="D30440" t="str">
            <v>511226197404112824</v>
          </cell>
        </row>
        <row r="30440">
          <cell r="G30440">
            <v>200</v>
          </cell>
        </row>
        <row r="30441">
          <cell r="D30441" t="str">
            <v>500237200510122656</v>
          </cell>
        </row>
        <row r="30441">
          <cell r="G30441">
            <v>200</v>
          </cell>
        </row>
        <row r="30442">
          <cell r="D30442" t="str">
            <v>512227197602242811</v>
          </cell>
        </row>
        <row r="30442">
          <cell r="G30442">
            <v>200</v>
          </cell>
        </row>
        <row r="30443">
          <cell r="D30443" t="str">
            <v>500237199907112653</v>
          </cell>
        </row>
        <row r="30443">
          <cell r="G30443">
            <v>200</v>
          </cell>
        </row>
        <row r="30444">
          <cell r="D30444" t="str">
            <v>512227197102022791</v>
          </cell>
        </row>
        <row r="30444">
          <cell r="G30444">
            <v>200</v>
          </cell>
        </row>
        <row r="30445">
          <cell r="D30445" t="str">
            <v>500237199002072650</v>
          </cell>
        </row>
        <row r="30445">
          <cell r="G30445">
            <v>200</v>
          </cell>
        </row>
        <row r="30446">
          <cell r="D30446" t="str">
            <v>511226197505142811</v>
          </cell>
        </row>
        <row r="30446">
          <cell r="G30446">
            <v>200</v>
          </cell>
        </row>
        <row r="30447">
          <cell r="D30447" t="str">
            <v>500237200603142656</v>
          </cell>
        </row>
        <row r="30447">
          <cell r="G30447">
            <v>200</v>
          </cell>
        </row>
        <row r="30448">
          <cell r="D30448" t="str">
            <v>500237200808292658</v>
          </cell>
        </row>
        <row r="30448">
          <cell r="G30448">
            <v>200</v>
          </cell>
        </row>
        <row r="30449">
          <cell r="D30449" t="str">
            <v>51222719750315279X</v>
          </cell>
        </row>
        <row r="30449">
          <cell r="G30449">
            <v>200</v>
          </cell>
        </row>
        <row r="30450">
          <cell r="D30450" t="str">
            <v>511227197602062422</v>
          </cell>
        </row>
        <row r="30450">
          <cell r="G30450">
            <v>200</v>
          </cell>
        </row>
        <row r="30451">
          <cell r="D30451" t="str">
            <v>512227197408202672</v>
          </cell>
        </row>
        <row r="30451">
          <cell r="G30451">
            <v>200</v>
          </cell>
        </row>
        <row r="30452">
          <cell r="D30452" t="str">
            <v>50023720080610270X</v>
          </cell>
        </row>
        <row r="30452">
          <cell r="G30452">
            <v>200</v>
          </cell>
        </row>
        <row r="30453">
          <cell r="D30453" t="str">
            <v>512228197201152416</v>
          </cell>
        </row>
        <row r="30453">
          <cell r="G30453">
            <v>200</v>
          </cell>
        </row>
        <row r="30454">
          <cell r="D30454" t="str">
            <v>511227197206012423</v>
          </cell>
        </row>
        <row r="30454">
          <cell r="G30454">
            <v>200</v>
          </cell>
        </row>
        <row r="30455">
          <cell r="D30455" t="str">
            <v>500237199506022657</v>
          </cell>
        </row>
        <row r="30455">
          <cell r="G30455">
            <v>200</v>
          </cell>
        </row>
        <row r="30456">
          <cell r="D30456" t="str">
            <v>51222719710727279X</v>
          </cell>
        </row>
        <row r="30456">
          <cell r="G30456">
            <v>200</v>
          </cell>
        </row>
        <row r="30457">
          <cell r="D30457" t="str">
            <v>512227196907092792</v>
          </cell>
        </row>
        <row r="30457">
          <cell r="G30457">
            <v>200</v>
          </cell>
        </row>
        <row r="30458">
          <cell r="D30458" t="str">
            <v>500237198702192675</v>
          </cell>
        </row>
        <row r="30458">
          <cell r="G30458">
            <v>200</v>
          </cell>
        </row>
        <row r="30459">
          <cell r="D30459" t="str">
            <v>500237198908222729</v>
          </cell>
        </row>
        <row r="30459">
          <cell r="G30459">
            <v>200</v>
          </cell>
        </row>
        <row r="30460">
          <cell r="D30460" t="str">
            <v>51222719760417607X</v>
          </cell>
        </row>
        <row r="30460">
          <cell r="G30460">
            <v>200</v>
          </cell>
        </row>
        <row r="30461">
          <cell r="D30461" t="str">
            <v>500237200411296079</v>
          </cell>
        </row>
        <row r="30461">
          <cell r="G30461">
            <v>200</v>
          </cell>
        </row>
        <row r="30462">
          <cell r="D30462" t="str">
            <v>500237199510126782</v>
          </cell>
        </row>
        <row r="30462">
          <cell r="G30462">
            <v>200</v>
          </cell>
        </row>
        <row r="30463">
          <cell r="D30463" t="str">
            <v>500237199205106769</v>
          </cell>
        </row>
        <row r="30463">
          <cell r="G30463">
            <v>200</v>
          </cell>
        </row>
        <row r="30464">
          <cell r="D30464" t="str">
            <v>512227197409136072</v>
          </cell>
        </row>
        <row r="30464">
          <cell r="G30464">
            <v>200</v>
          </cell>
        </row>
        <row r="30465">
          <cell r="D30465" t="str">
            <v>500238198603037828</v>
          </cell>
        </row>
        <row r="30465">
          <cell r="G30465">
            <v>200</v>
          </cell>
        </row>
        <row r="30466">
          <cell r="D30466" t="str">
            <v>511226197807126075</v>
          </cell>
        </row>
        <row r="30466">
          <cell r="G30466">
            <v>200</v>
          </cell>
        </row>
        <row r="30467">
          <cell r="D30467" t="str">
            <v>512227196307296089</v>
          </cell>
        </row>
        <row r="30467">
          <cell r="G30467">
            <v>200</v>
          </cell>
        </row>
        <row r="30468">
          <cell r="D30468" t="str">
            <v>512227196404176070</v>
          </cell>
        </row>
        <row r="30468">
          <cell r="G30468">
            <v>200</v>
          </cell>
        </row>
        <row r="30469">
          <cell r="D30469" t="str">
            <v>512227196911126094</v>
          </cell>
        </row>
        <row r="30469">
          <cell r="G30469">
            <v>200</v>
          </cell>
        </row>
        <row r="30470">
          <cell r="D30470" t="str">
            <v>512227196312046076</v>
          </cell>
        </row>
        <row r="30470">
          <cell r="G30470">
            <v>200</v>
          </cell>
        </row>
        <row r="30471">
          <cell r="D30471" t="str">
            <v>512227197111266077</v>
          </cell>
        </row>
        <row r="30471">
          <cell r="G30471">
            <v>200</v>
          </cell>
        </row>
        <row r="30472">
          <cell r="D30472" t="str">
            <v>422823198401221264</v>
          </cell>
        </row>
        <row r="30472">
          <cell r="G30472">
            <v>200</v>
          </cell>
        </row>
        <row r="30473">
          <cell r="D30473" t="str">
            <v>512227197105266070</v>
          </cell>
        </row>
        <row r="30473">
          <cell r="G30473">
            <v>200</v>
          </cell>
        </row>
        <row r="30474">
          <cell r="D30474" t="str">
            <v>512227197003086095</v>
          </cell>
        </row>
        <row r="30474">
          <cell r="G30474">
            <v>200</v>
          </cell>
        </row>
        <row r="30475">
          <cell r="D30475" t="str">
            <v>500237199608160444</v>
          </cell>
        </row>
        <row r="30475">
          <cell r="G30475">
            <v>200</v>
          </cell>
        </row>
        <row r="30476">
          <cell r="D30476" t="str">
            <v>500237200611126082</v>
          </cell>
        </row>
        <row r="30476">
          <cell r="G30476">
            <v>200</v>
          </cell>
        </row>
        <row r="30477">
          <cell r="D30477" t="str">
            <v>43082219860803358X</v>
          </cell>
        </row>
        <row r="30477">
          <cell r="G30477">
            <v>200</v>
          </cell>
        </row>
        <row r="30478">
          <cell r="D30478" t="str">
            <v>512227196506216758</v>
          </cell>
        </row>
        <row r="30478">
          <cell r="G30478">
            <v>200</v>
          </cell>
        </row>
        <row r="30479">
          <cell r="D30479" t="str">
            <v>512227197511196776</v>
          </cell>
        </row>
        <row r="30479">
          <cell r="G30479">
            <v>200</v>
          </cell>
        </row>
        <row r="30480">
          <cell r="D30480" t="str">
            <v>511226198101296755</v>
          </cell>
        </row>
        <row r="30480">
          <cell r="G30480">
            <v>200</v>
          </cell>
        </row>
        <row r="30481">
          <cell r="D30481" t="str">
            <v>512227197107236094</v>
          </cell>
        </row>
        <row r="30481">
          <cell r="G30481">
            <v>200</v>
          </cell>
        </row>
        <row r="30482">
          <cell r="D30482" t="str">
            <v>422823200002136089</v>
          </cell>
        </row>
        <row r="30482">
          <cell r="G30482">
            <v>200</v>
          </cell>
        </row>
        <row r="30483">
          <cell r="D30483" t="str">
            <v>500237200308116084</v>
          </cell>
        </row>
        <row r="30483">
          <cell r="G30483">
            <v>200</v>
          </cell>
        </row>
        <row r="30484">
          <cell r="D30484" t="str">
            <v>512227197309166258</v>
          </cell>
        </row>
        <row r="30484">
          <cell r="G30484">
            <v>200</v>
          </cell>
        </row>
        <row r="30485">
          <cell r="D30485" t="str">
            <v>512227197201156787</v>
          </cell>
        </row>
        <row r="30485">
          <cell r="G30485">
            <v>200</v>
          </cell>
        </row>
        <row r="30486">
          <cell r="D30486" t="str">
            <v>512227196911276076</v>
          </cell>
        </row>
        <row r="30486">
          <cell r="G30486">
            <v>200</v>
          </cell>
        </row>
        <row r="30487">
          <cell r="D30487" t="str">
            <v>51222719710518688X</v>
          </cell>
        </row>
        <row r="30487">
          <cell r="G30487">
            <v>200</v>
          </cell>
        </row>
        <row r="30488">
          <cell r="D30488" t="str">
            <v>500237199803016763</v>
          </cell>
        </row>
        <row r="30488">
          <cell r="G30488">
            <v>200</v>
          </cell>
        </row>
        <row r="30489">
          <cell r="D30489" t="str">
            <v>512227197503096089</v>
          </cell>
        </row>
        <row r="30489">
          <cell r="G30489">
            <v>200</v>
          </cell>
        </row>
        <row r="30490">
          <cell r="D30490" t="str">
            <v>512227196908116098</v>
          </cell>
        </row>
        <row r="30490">
          <cell r="G30490">
            <v>200</v>
          </cell>
        </row>
        <row r="30491">
          <cell r="D30491" t="str">
            <v>512227197506136779</v>
          </cell>
        </row>
        <row r="30491">
          <cell r="G30491">
            <v>200</v>
          </cell>
        </row>
        <row r="30492">
          <cell r="D30492" t="str">
            <v>500237200503126077</v>
          </cell>
        </row>
        <row r="30492">
          <cell r="G30492">
            <v>200</v>
          </cell>
        </row>
        <row r="30493">
          <cell r="D30493" t="str">
            <v>50023720040718607X</v>
          </cell>
        </row>
        <row r="30493">
          <cell r="G30493">
            <v>200</v>
          </cell>
        </row>
        <row r="30494">
          <cell r="D30494" t="str">
            <v>500237199709083994</v>
          </cell>
        </row>
        <row r="30494">
          <cell r="G30494">
            <v>200</v>
          </cell>
        </row>
        <row r="30495">
          <cell r="D30495" t="str">
            <v>512227196710203997</v>
          </cell>
        </row>
        <row r="30495">
          <cell r="G30495">
            <v>200</v>
          </cell>
        </row>
        <row r="30496">
          <cell r="D30496" t="str">
            <v>512227197403114008</v>
          </cell>
        </row>
        <row r="30496">
          <cell r="G30496">
            <v>200</v>
          </cell>
        </row>
        <row r="30497">
          <cell r="D30497" t="str">
            <v>512227197311123994</v>
          </cell>
        </row>
        <row r="30497">
          <cell r="G30497">
            <v>200</v>
          </cell>
        </row>
        <row r="30498">
          <cell r="D30498" t="str">
            <v>500237199908253992</v>
          </cell>
        </row>
        <row r="30498">
          <cell r="G30498">
            <v>200</v>
          </cell>
        </row>
        <row r="30499">
          <cell r="D30499" t="str">
            <v>500237199712104012</v>
          </cell>
        </row>
        <row r="30499">
          <cell r="G30499">
            <v>200</v>
          </cell>
        </row>
        <row r="30500">
          <cell r="D30500" t="str">
            <v>500237198105264001</v>
          </cell>
        </row>
        <row r="30500">
          <cell r="G30500">
            <v>200</v>
          </cell>
        </row>
        <row r="30501">
          <cell r="D30501" t="str">
            <v>50023720020915400X</v>
          </cell>
        </row>
        <row r="30501">
          <cell r="G30501">
            <v>200</v>
          </cell>
        </row>
        <row r="30502">
          <cell r="D30502" t="str">
            <v>500237200012154444</v>
          </cell>
        </row>
        <row r="30502">
          <cell r="G30502">
            <v>200</v>
          </cell>
        </row>
        <row r="30503">
          <cell r="D30503" t="str">
            <v>512227196805204140</v>
          </cell>
        </row>
        <row r="30503">
          <cell r="G30503">
            <v>200</v>
          </cell>
        </row>
        <row r="30504">
          <cell r="D30504" t="str">
            <v>500237198609098940</v>
          </cell>
        </row>
        <row r="30504">
          <cell r="G30504">
            <v>200</v>
          </cell>
        </row>
        <row r="30505">
          <cell r="D30505" t="str">
            <v>500237200109214706</v>
          </cell>
        </row>
        <row r="30505">
          <cell r="G30505">
            <v>200</v>
          </cell>
        </row>
        <row r="30506">
          <cell r="D30506" t="str">
            <v>500237199008164134</v>
          </cell>
        </row>
        <row r="30506">
          <cell r="G30506">
            <v>200</v>
          </cell>
        </row>
        <row r="30507">
          <cell r="D30507" t="str">
            <v>500237199306114143</v>
          </cell>
        </row>
        <row r="30507">
          <cell r="G30507">
            <v>200</v>
          </cell>
        </row>
        <row r="30508">
          <cell r="D30508" t="str">
            <v>500237199706104462</v>
          </cell>
        </row>
        <row r="30508">
          <cell r="G30508">
            <v>200</v>
          </cell>
        </row>
        <row r="30509">
          <cell r="D30509" t="str">
            <v>512227196308204131</v>
          </cell>
        </row>
        <row r="30509">
          <cell r="G30509">
            <v>200</v>
          </cell>
        </row>
        <row r="30510">
          <cell r="D30510" t="str">
            <v>512227197111284152</v>
          </cell>
        </row>
        <row r="30510">
          <cell r="G30510">
            <v>200</v>
          </cell>
        </row>
        <row r="30511">
          <cell r="D30511" t="str">
            <v>512227196604263996</v>
          </cell>
        </row>
        <row r="30511">
          <cell r="G30511">
            <v>200</v>
          </cell>
        </row>
        <row r="30512">
          <cell r="D30512" t="str">
            <v>511226198101253990</v>
          </cell>
        </row>
        <row r="30512">
          <cell r="G30512">
            <v>200</v>
          </cell>
        </row>
        <row r="30513">
          <cell r="D30513" t="str">
            <v>512227197308243995</v>
          </cell>
        </row>
        <row r="30513">
          <cell r="G30513">
            <v>200</v>
          </cell>
        </row>
        <row r="30514">
          <cell r="D30514" t="str">
            <v>512227196404124019</v>
          </cell>
        </row>
        <row r="30514">
          <cell r="G30514">
            <v>200</v>
          </cell>
        </row>
        <row r="30515">
          <cell r="D30515" t="str">
            <v>512227197408204010</v>
          </cell>
        </row>
        <row r="30515">
          <cell r="G30515">
            <v>200</v>
          </cell>
        </row>
        <row r="30516">
          <cell r="D30516" t="str">
            <v>500237199901104003</v>
          </cell>
        </row>
        <row r="30516">
          <cell r="G30516">
            <v>200</v>
          </cell>
        </row>
        <row r="30517">
          <cell r="D30517" t="str">
            <v>512227197510114134</v>
          </cell>
        </row>
        <row r="30517">
          <cell r="G30517">
            <v>200</v>
          </cell>
        </row>
        <row r="30518">
          <cell r="D30518" t="str">
            <v>500237200202203999</v>
          </cell>
        </row>
        <row r="30518">
          <cell r="G30518">
            <v>200</v>
          </cell>
        </row>
        <row r="30519">
          <cell r="D30519" t="str">
            <v>500237199212043997</v>
          </cell>
        </row>
        <row r="30519">
          <cell r="G30519">
            <v>200</v>
          </cell>
        </row>
        <row r="30520">
          <cell r="D30520" t="str">
            <v>512227197310124004</v>
          </cell>
        </row>
        <row r="30520">
          <cell r="G30520">
            <v>200</v>
          </cell>
        </row>
        <row r="30521">
          <cell r="D30521" t="str">
            <v>512227197203294016</v>
          </cell>
        </row>
        <row r="30521">
          <cell r="G30521">
            <v>200</v>
          </cell>
        </row>
        <row r="30522">
          <cell r="D30522" t="str">
            <v>512227197210274005</v>
          </cell>
        </row>
        <row r="30522">
          <cell r="G30522">
            <v>200</v>
          </cell>
        </row>
        <row r="30523">
          <cell r="D30523" t="str">
            <v>500237199404044708</v>
          </cell>
        </row>
        <row r="30523">
          <cell r="G30523">
            <v>200</v>
          </cell>
        </row>
        <row r="30524">
          <cell r="D30524" t="str">
            <v>512227197210014027</v>
          </cell>
        </row>
        <row r="30524">
          <cell r="G30524">
            <v>200</v>
          </cell>
        </row>
        <row r="30525">
          <cell r="D30525" t="str">
            <v>512227196604183996</v>
          </cell>
        </row>
        <row r="30525">
          <cell r="G30525">
            <v>200</v>
          </cell>
        </row>
        <row r="30526">
          <cell r="D30526" t="str">
            <v>512227197208154020</v>
          </cell>
        </row>
        <row r="30526">
          <cell r="G30526">
            <v>200</v>
          </cell>
        </row>
        <row r="30527">
          <cell r="D30527" t="str">
            <v>511226197901053992</v>
          </cell>
        </row>
        <row r="30527">
          <cell r="G30527">
            <v>200</v>
          </cell>
        </row>
        <row r="30528">
          <cell r="D30528" t="str">
            <v>512227196707193994</v>
          </cell>
        </row>
        <row r="30528">
          <cell r="G30528">
            <v>200</v>
          </cell>
        </row>
        <row r="30529">
          <cell r="D30529" t="str">
            <v>500237198410084015</v>
          </cell>
        </row>
        <row r="30529">
          <cell r="G30529">
            <v>200</v>
          </cell>
        </row>
        <row r="30530">
          <cell r="D30530" t="str">
            <v>512227197512054008</v>
          </cell>
        </row>
        <row r="30530">
          <cell r="G30530">
            <v>200</v>
          </cell>
        </row>
        <row r="30531">
          <cell r="D30531" t="str">
            <v>500237198806284419</v>
          </cell>
        </row>
        <row r="30531">
          <cell r="G30531">
            <v>200</v>
          </cell>
        </row>
        <row r="30532">
          <cell r="D30532" t="str">
            <v>500237200304134015</v>
          </cell>
        </row>
        <row r="30532">
          <cell r="G30532">
            <v>200</v>
          </cell>
        </row>
        <row r="30533">
          <cell r="D30533" t="str">
            <v>500237199312084438</v>
          </cell>
        </row>
        <row r="30533">
          <cell r="G30533">
            <v>200</v>
          </cell>
        </row>
        <row r="30534">
          <cell r="D30534" t="str">
            <v>500237200211284698</v>
          </cell>
        </row>
        <row r="30534">
          <cell r="G30534">
            <v>200</v>
          </cell>
        </row>
        <row r="30535">
          <cell r="D30535" t="str">
            <v>512227197106063996</v>
          </cell>
        </row>
        <row r="30535">
          <cell r="G30535">
            <v>200</v>
          </cell>
        </row>
        <row r="30536">
          <cell r="D30536" t="str">
            <v>512227195712263999</v>
          </cell>
        </row>
        <row r="30536">
          <cell r="G30536">
            <v>200</v>
          </cell>
        </row>
        <row r="30537">
          <cell r="D30537" t="str">
            <v>511226197812193993</v>
          </cell>
        </row>
        <row r="30537">
          <cell r="G30537">
            <v>200</v>
          </cell>
        </row>
        <row r="30538">
          <cell r="D30538" t="str">
            <v>512227197307123991</v>
          </cell>
        </row>
        <row r="30538">
          <cell r="G30538">
            <v>200</v>
          </cell>
        </row>
        <row r="30539">
          <cell r="D30539" t="str">
            <v>50023719960807399X</v>
          </cell>
        </row>
        <row r="30539">
          <cell r="G30539">
            <v>200</v>
          </cell>
        </row>
        <row r="30540">
          <cell r="D30540" t="str">
            <v>500237198705163992</v>
          </cell>
        </row>
        <row r="30540">
          <cell r="G30540">
            <v>200</v>
          </cell>
        </row>
        <row r="30541">
          <cell r="D30541" t="str">
            <v>512227197412084007</v>
          </cell>
        </row>
        <row r="30541">
          <cell r="G30541">
            <v>200</v>
          </cell>
        </row>
        <row r="30542">
          <cell r="D30542" t="str">
            <v>512227197304294138</v>
          </cell>
        </row>
        <row r="30542">
          <cell r="G30542">
            <v>200</v>
          </cell>
        </row>
        <row r="30543">
          <cell r="D30543" t="str">
            <v>512227197009174133</v>
          </cell>
        </row>
        <row r="30543">
          <cell r="G30543">
            <v>200</v>
          </cell>
        </row>
        <row r="30544">
          <cell r="D30544" t="str">
            <v>50023719920115400X</v>
          </cell>
        </row>
        <row r="30544">
          <cell r="G30544">
            <v>200</v>
          </cell>
        </row>
        <row r="30545">
          <cell r="D30545" t="str">
            <v>512227197105024135</v>
          </cell>
        </row>
        <row r="30545">
          <cell r="G30545">
            <v>200</v>
          </cell>
        </row>
        <row r="30546">
          <cell r="D30546" t="str">
            <v>511226197808240371</v>
          </cell>
        </row>
        <row r="30546">
          <cell r="G30546">
            <v>200</v>
          </cell>
        </row>
        <row r="30547">
          <cell r="D30547" t="str">
            <v>500237199408210398</v>
          </cell>
        </row>
        <row r="30547">
          <cell r="G30547">
            <v>200</v>
          </cell>
        </row>
        <row r="30548">
          <cell r="D30548" t="str">
            <v>500237199710280397</v>
          </cell>
        </row>
        <row r="30548">
          <cell r="G30548">
            <v>200</v>
          </cell>
        </row>
        <row r="30549">
          <cell r="D30549" t="str">
            <v>500237199512130419</v>
          </cell>
        </row>
        <row r="30549">
          <cell r="G30549">
            <v>200</v>
          </cell>
        </row>
        <row r="30550">
          <cell r="D30550" t="str">
            <v>500237199706010490</v>
          </cell>
        </row>
        <row r="30550">
          <cell r="G30550">
            <v>200</v>
          </cell>
        </row>
        <row r="30551">
          <cell r="D30551" t="str">
            <v>500237199805110390</v>
          </cell>
        </row>
        <row r="30551">
          <cell r="G30551">
            <v>200</v>
          </cell>
        </row>
        <row r="30552">
          <cell r="D30552" t="str">
            <v>500237199701020438</v>
          </cell>
        </row>
        <row r="30552">
          <cell r="G30552">
            <v>200</v>
          </cell>
        </row>
        <row r="30553">
          <cell r="D30553" t="str">
            <v>512227196912060533</v>
          </cell>
        </row>
        <row r="30553">
          <cell r="G30553">
            <v>200</v>
          </cell>
        </row>
        <row r="30554">
          <cell r="D30554" t="str">
            <v>500237199305050395</v>
          </cell>
        </row>
        <row r="30554">
          <cell r="G30554">
            <v>200</v>
          </cell>
        </row>
        <row r="30555">
          <cell r="D30555" t="str">
            <v>500237199701040375</v>
          </cell>
        </row>
        <row r="30555">
          <cell r="G30555">
            <v>200</v>
          </cell>
        </row>
        <row r="30556">
          <cell r="D30556" t="str">
            <v>500237198504070386</v>
          </cell>
        </row>
        <row r="30556">
          <cell r="G30556">
            <v>200</v>
          </cell>
        </row>
        <row r="30557">
          <cell r="D30557" t="str">
            <v>512227197302020547</v>
          </cell>
        </row>
        <row r="30557">
          <cell r="G30557">
            <v>200</v>
          </cell>
        </row>
        <row r="30558">
          <cell r="D30558" t="str">
            <v>512227197501020531</v>
          </cell>
        </row>
        <row r="30558">
          <cell r="G30558">
            <v>200</v>
          </cell>
        </row>
        <row r="30559">
          <cell r="D30559" t="str">
            <v>511226198307200376</v>
          </cell>
        </row>
        <row r="30559">
          <cell r="G30559">
            <v>200</v>
          </cell>
        </row>
        <row r="30560">
          <cell r="D30560" t="str">
            <v>500237199708230403</v>
          </cell>
        </row>
        <row r="30560">
          <cell r="G30560">
            <v>200</v>
          </cell>
        </row>
        <row r="30561">
          <cell r="D30561" t="str">
            <v>512227197302090545</v>
          </cell>
        </row>
        <row r="30561">
          <cell r="G30561">
            <v>200</v>
          </cell>
        </row>
        <row r="30562">
          <cell r="D30562" t="str">
            <v>500237199706230389</v>
          </cell>
        </row>
        <row r="30562">
          <cell r="G30562">
            <v>200</v>
          </cell>
        </row>
        <row r="30563">
          <cell r="D30563" t="str">
            <v>500237198408260403</v>
          </cell>
        </row>
        <row r="30563">
          <cell r="G30563">
            <v>200</v>
          </cell>
        </row>
        <row r="30564">
          <cell r="D30564" t="str">
            <v>500237199608030455</v>
          </cell>
        </row>
        <row r="30564">
          <cell r="G30564">
            <v>200</v>
          </cell>
        </row>
        <row r="30565">
          <cell r="D30565" t="str">
            <v>51222719750424053X</v>
          </cell>
        </row>
        <row r="30565">
          <cell r="G30565">
            <v>200</v>
          </cell>
        </row>
        <row r="30566">
          <cell r="D30566" t="str">
            <v>512227197410140378</v>
          </cell>
        </row>
        <row r="30566">
          <cell r="G30566">
            <v>200</v>
          </cell>
        </row>
        <row r="30567">
          <cell r="D30567" t="str">
            <v>500237199209070409</v>
          </cell>
        </row>
        <row r="30567">
          <cell r="G30567">
            <v>200</v>
          </cell>
        </row>
        <row r="30568">
          <cell r="D30568" t="str">
            <v>500237199609210407</v>
          </cell>
        </row>
        <row r="30568">
          <cell r="G30568">
            <v>200</v>
          </cell>
        </row>
        <row r="30569">
          <cell r="D30569" t="str">
            <v>500237199811040376</v>
          </cell>
        </row>
        <row r="30569">
          <cell r="G30569">
            <v>200</v>
          </cell>
        </row>
        <row r="30570">
          <cell r="D30570" t="str">
            <v>500237199307250382</v>
          </cell>
        </row>
        <row r="30570">
          <cell r="G30570">
            <v>200</v>
          </cell>
        </row>
        <row r="30571">
          <cell r="D30571" t="str">
            <v>500237199511130417</v>
          </cell>
        </row>
        <row r="30571">
          <cell r="G30571">
            <v>200</v>
          </cell>
        </row>
        <row r="30572">
          <cell r="D30572" t="str">
            <v>500237199708160409</v>
          </cell>
        </row>
        <row r="30572">
          <cell r="G30572">
            <v>200</v>
          </cell>
        </row>
        <row r="30573">
          <cell r="D30573" t="str">
            <v>500237199308260398</v>
          </cell>
        </row>
        <row r="30573">
          <cell r="G30573">
            <v>200</v>
          </cell>
        </row>
        <row r="30574">
          <cell r="D30574" t="str">
            <v>500237199108170443</v>
          </cell>
        </row>
        <row r="30574">
          <cell r="G30574">
            <v>200</v>
          </cell>
        </row>
        <row r="30575">
          <cell r="D30575" t="str">
            <v>500237200006160418</v>
          </cell>
        </row>
        <row r="30575">
          <cell r="G30575">
            <v>200</v>
          </cell>
        </row>
        <row r="30576">
          <cell r="D30576" t="str">
            <v>500237199611290434</v>
          </cell>
        </row>
        <row r="30576">
          <cell r="G30576">
            <v>200</v>
          </cell>
        </row>
        <row r="30577">
          <cell r="D30577" t="str">
            <v>500237199709210412</v>
          </cell>
        </row>
        <row r="30577">
          <cell r="G30577">
            <v>200</v>
          </cell>
        </row>
        <row r="30578">
          <cell r="D30578" t="str">
            <v>500237199601290377</v>
          </cell>
        </row>
        <row r="30578">
          <cell r="G30578">
            <v>200</v>
          </cell>
        </row>
        <row r="30579">
          <cell r="D30579" t="str">
            <v>512227197109050373</v>
          </cell>
        </row>
        <row r="30579">
          <cell r="G30579">
            <v>200</v>
          </cell>
        </row>
        <row r="30580">
          <cell r="D30580" t="str">
            <v>512227197506100389</v>
          </cell>
        </row>
        <row r="30580">
          <cell r="G30580">
            <v>200</v>
          </cell>
        </row>
        <row r="30581">
          <cell r="D30581" t="str">
            <v>512227197406270399</v>
          </cell>
        </row>
        <row r="30581">
          <cell r="G30581">
            <v>200</v>
          </cell>
        </row>
        <row r="30582">
          <cell r="D30582" t="str">
            <v>500237200005140378</v>
          </cell>
        </row>
        <row r="30582">
          <cell r="G30582">
            <v>200</v>
          </cell>
        </row>
        <row r="30583">
          <cell r="D30583" t="str">
            <v>500237200009070418</v>
          </cell>
        </row>
        <row r="30583">
          <cell r="G30583">
            <v>200</v>
          </cell>
        </row>
        <row r="30584">
          <cell r="D30584" t="str">
            <v>500237199902230378</v>
          </cell>
        </row>
        <row r="30584">
          <cell r="G30584">
            <v>200</v>
          </cell>
        </row>
        <row r="30585">
          <cell r="D30585" t="str">
            <v>500237200212250393</v>
          </cell>
        </row>
        <row r="30585">
          <cell r="G30585">
            <v>200</v>
          </cell>
        </row>
        <row r="30586">
          <cell r="D30586" t="str">
            <v>500237199306290374</v>
          </cell>
        </row>
        <row r="30586">
          <cell r="G30586">
            <v>200</v>
          </cell>
        </row>
        <row r="30587">
          <cell r="D30587" t="str">
            <v>500237199009150439</v>
          </cell>
        </row>
        <row r="30587">
          <cell r="G30587">
            <v>200</v>
          </cell>
        </row>
        <row r="30588">
          <cell r="D30588" t="str">
            <v>512925197301231938</v>
          </cell>
        </row>
        <row r="30588">
          <cell r="G30588">
            <v>200</v>
          </cell>
        </row>
        <row r="30589">
          <cell r="D30589" t="str">
            <v>500237199902280420</v>
          </cell>
        </row>
        <row r="30589">
          <cell r="G30589">
            <v>200</v>
          </cell>
        </row>
        <row r="30590">
          <cell r="D30590" t="str">
            <v>512227197301180370</v>
          </cell>
        </row>
        <row r="30590">
          <cell r="G30590">
            <v>200</v>
          </cell>
        </row>
        <row r="30591">
          <cell r="D30591" t="str">
            <v>500237199602250393</v>
          </cell>
        </row>
        <row r="30591">
          <cell r="G30591">
            <v>200</v>
          </cell>
        </row>
        <row r="30592">
          <cell r="D30592" t="str">
            <v>511226198211190388</v>
          </cell>
        </row>
        <row r="30592">
          <cell r="G30592">
            <v>200</v>
          </cell>
        </row>
        <row r="30593">
          <cell r="D30593" t="str">
            <v>511226197810240370</v>
          </cell>
        </row>
        <row r="30593">
          <cell r="G30593">
            <v>200</v>
          </cell>
        </row>
        <row r="30594">
          <cell r="D30594" t="str">
            <v>500237198501200392</v>
          </cell>
        </row>
        <row r="30594">
          <cell r="G30594">
            <v>200</v>
          </cell>
        </row>
        <row r="30595">
          <cell r="D30595" t="str">
            <v>500237200404021253</v>
          </cell>
        </row>
        <row r="30595">
          <cell r="G30595">
            <v>200</v>
          </cell>
        </row>
        <row r="30596">
          <cell r="D30596" t="str">
            <v>50023719960329040X</v>
          </cell>
        </row>
        <row r="30596">
          <cell r="G30596">
            <v>200</v>
          </cell>
        </row>
        <row r="30597">
          <cell r="D30597" t="str">
            <v>512227197009060371</v>
          </cell>
        </row>
        <row r="30597">
          <cell r="G30597">
            <v>200</v>
          </cell>
        </row>
        <row r="30598">
          <cell r="D30598" t="str">
            <v>512227197305210389</v>
          </cell>
        </row>
        <row r="30598">
          <cell r="G30598">
            <v>200</v>
          </cell>
        </row>
        <row r="30599">
          <cell r="D30599" t="str">
            <v>500237199509050397</v>
          </cell>
        </row>
        <row r="30599">
          <cell r="G30599">
            <v>200</v>
          </cell>
        </row>
        <row r="30600">
          <cell r="D30600" t="str">
            <v>511226197801060386</v>
          </cell>
        </row>
        <row r="30600">
          <cell r="G30600">
            <v>200</v>
          </cell>
        </row>
        <row r="30601">
          <cell r="D30601" t="str">
            <v>500237200307070387</v>
          </cell>
        </row>
        <row r="30601">
          <cell r="G30601">
            <v>200</v>
          </cell>
        </row>
        <row r="30602">
          <cell r="D30602" t="str">
            <v>500237199608160372</v>
          </cell>
        </row>
        <row r="30602">
          <cell r="G30602">
            <v>200</v>
          </cell>
        </row>
        <row r="30603">
          <cell r="D30603" t="str">
            <v>500237200008160382</v>
          </cell>
        </row>
        <row r="30603">
          <cell r="G30603">
            <v>200</v>
          </cell>
        </row>
        <row r="30604">
          <cell r="D30604" t="str">
            <v>50023719870623043X</v>
          </cell>
        </row>
        <row r="30604">
          <cell r="G30604">
            <v>200</v>
          </cell>
        </row>
        <row r="30605">
          <cell r="D30605" t="str">
            <v>500237199112140423</v>
          </cell>
        </row>
        <row r="30605">
          <cell r="G30605">
            <v>200</v>
          </cell>
        </row>
        <row r="30606">
          <cell r="D30606" t="str">
            <v>500237198510140475</v>
          </cell>
        </row>
        <row r="30606">
          <cell r="G30606">
            <v>200</v>
          </cell>
        </row>
        <row r="30607">
          <cell r="D30607" t="str">
            <v>511226198308020393</v>
          </cell>
        </row>
        <row r="30607">
          <cell r="G30607">
            <v>200</v>
          </cell>
        </row>
        <row r="30608">
          <cell r="D30608" t="str">
            <v>500237200207240430</v>
          </cell>
        </row>
        <row r="30608">
          <cell r="G30608">
            <v>200</v>
          </cell>
        </row>
        <row r="30609">
          <cell r="D30609" t="str">
            <v>512227196807130384</v>
          </cell>
        </row>
        <row r="30609">
          <cell r="G30609">
            <v>200</v>
          </cell>
        </row>
        <row r="30610">
          <cell r="D30610" t="str">
            <v>500237199312250416</v>
          </cell>
        </row>
        <row r="30610">
          <cell r="G30610">
            <v>200</v>
          </cell>
        </row>
        <row r="30611">
          <cell r="D30611" t="str">
            <v>512227196405020385</v>
          </cell>
        </row>
        <row r="30611">
          <cell r="G30611">
            <v>200</v>
          </cell>
        </row>
        <row r="30612">
          <cell r="D30612" t="str">
            <v>500237199312060436</v>
          </cell>
        </row>
        <row r="30612">
          <cell r="G30612">
            <v>200</v>
          </cell>
        </row>
        <row r="30613">
          <cell r="D30613" t="str">
            <v>500237198902120393</v>
          </cell>
        </row>
        <row r="30613">
          <cell r="G30613">
            <v>200</v>
          </cell>
        </row>
        <row r="30614">
          <cell r="D30614" t="str">
            <v>50023719930228038X</v>
          </cell>
        </row>
        <row r="30614">
          <cell r="G30614">
            <v>200</v>
          </cell>
        </row>
        <row r="30615">
          <cell r="D30615" t="str">
            <v>500237200301020418</v>
          </cell>
        </row>
        <row r="30615">
          <cell r="G30615">
            <v>200</v>
          </cell>
        </row>
        <row r="30616">
          <cell r="D30616" t="str">
            <v>500237199108230418</v>
          </cell>
        </row>
        <row r="30616">
          <cell r="G30616">
            <v>200</v>
          </cell>
        </row>
        <row r="30617">
          <cell r="D30617" t="str">
            <v>512227196702270372</v>
          </cell>
        </row>
        <row r="30617">
          <cell r="G30617">
            <v>200</v>
          </cell>
        </row>
        <row r="30618">
          <cell r="D30618" t="str">
            <v>51122619830215039X</v>
          </cell>
        </row>
        <row r="30618">
          <cell r="G30618">
            <v>200</v>
          </cell>
        </row>
        <row r="30619">
          <cell r="D30619" t="str">
            <v>500237199109250410</v>
          </cell>
        </row>
        <row r="30619">
          <cell r="G30619">
            <v>200</v>
          </cell>
        </row>
        <row r="30620">
          <cell r="D30620" t="str">
            <v>500237199211230432</v>
          </cell>
        </row>
        <row r="30620">
          <cell r="G30620">
            <v>200</v>
          </cell>
        </row>
        <row r="30621">
          <cell r="D30621" t="str">
            <v>512227197102060384</v>
          </cell>
        </row>
        <row r="30621">
          <cell r="G30621">
            <v>200</v>
          </cell>
        </row>
        <row r="30622">
          <cell r="D30622" t="str">
            <v>512227197107240376</v>
          </cell>
        </row>
        <row r="30622">
          <cell r="G30622">
            <v>200</v>
          </cell>
        </row>
        <row r="30623">
          <cell r="D30623" t="str">
            <v>500235200711028858</v>
          </cell>
        </row>
        <row r="30623">
          <cell r="G30623">
            <v>200</v>
          </cell>
        </row>
        <row r="30624">
          <cell r="D30624" t="str">
            <v>512227196903090378</v>
          </cell>
        </row>
        <row r="30624">
          <cell r="G30624">
            <v>200</v>
          </cell>
        </row>
        <row r="30625">
          <cell r="D30625" t="str">
            <v>512227197611017966</v>
          </cell>
        </row>
        <row r="30625">
          <cell r="G30625">
            <v>200</v>
          </cell>
        </row>
        <row r="30626">
          <cell r="D30626" t="str">
            <v>500237200205050393</v>
          </cell>
        </row>
        <row r="30626">
          <cell r="G30626">
            <v>200</v>
          </cell>
        </row>
        <row r="30627">
          <cell r="D30627" t="str">
            <v>500237200204060370</v>
          </cell>
        </row>
        <row r="30627">
          <cell r="G30627">
            <v>200</v>
          </cell>
        </row>
        <row r="30628">
          <cell r="D30628" t="str">
            <v>500237198612210454</v>
          </cell>
        </row>
        <row r="30628">
          <cell r="G30628">
            <v>200</v>
          </cell>
        </row>
        <row r="30629">
          <cell r="D30629" t="str">
            <v>512227196705010373</v>
          </cell>
        </row>
        <row r="30629">
          <cell r="G30629">
            <v>200</v>
          </cell>
        </row>
        <row r="30630">
          <cell r="D30630" t="str">
            <v>500237199808150451</v>
          </cell>
        </row>
        <row r="30630">
          <cell r="G30630">
            <v>200</v>
          </cell>
        </row>
        <row r="30631">
          <cell r="D30631" t="str">
            <v>500237199702240424</v>
          </cell>
        </row>
        <row r="30631">
          <cell r="G30631">
            <v>200</v>
          </cell>
        </row>
        <row r="30632">
          <cell r="D30632" t="str">
            <v>51222719741226039X</v>
          </cell>
        </row>
        <row r="30632">
          <cell r="G30632">
            <v>200</v>
          </cell>
        </row>
        <row r="30633">
          <cell r="D30633" t="str">
            <v>500237199403030398</v>
          </cell>
        </row>
        <row r="30633">
          <cell r="G30633">
            <v>200</v>
          </cell>
        </row>
        <row r="30634">
          <cell r="D30634" t="str">
            <v>500237200104250409</v>
          </cell>
        </row>
        <row r="30634">
          <cell r="G30634">
            <v>200</v>
          </cell>
        </row>
        <row r="30635">
          <cell r="D30635" t="str">
            <v>500237198606190450</v>
          </cell>
        </row>
        <row r="30635">
          <cell r="G30635">
            <v>200</v>
          </cell>
        </row>
        <row r="30636">
          <cell r="D30636" t="str">
            <v>51222719780121037X</v>
          </cell>
        </row>
        <row r="30636">
          <cell r="G30636">
            <v>200</v>
          </cell>
        </row>
        <row r="30637">
          <cell r="D30637" t="str">
            <v>51222719730714037X</v>
          </cell>
        </row>
        <row r="30637">
          <cell r="G30637">
            <v>200</v>
          </cell>
        </row>
        <row r="30638">
          <cell r="D30638" t="str">
            <v>511226197510160379</v>
          </cell>
        </row>
        <row r="30638">
          <cell r="G30638">
            <v>200</v>
          </cell>
        </row>
        <row r="30639">
          <cell r="D30639" t="str">
            <v>512227197611030546</v>
          </cell>
        </row>
        <row r="30639">
          <cell r="G30639">
            <v>200</v>
          </cell>
        </row>
        <row r="30640">
          <cell r="D30640" t="str">
            <v>500237200209270377</v>
          </cell>
        </row>
        <row r="30640">
          <cell r="G30640">
            <v>200</v>
          </cell>
        </row>
        <row r="30641">
          <cell r="D30641" t="str">
            <v>500237199012110438</v>
          </cell>
        </row>
        <row r="30641">
          <cell r="G30641">
            <v>200</v>
          </cell>
        </row>
        <row r="30642">
          <cell r="D30642" t="str">
            <v>500237199912010416</v>
          </cell>
        </row>
        <row r="30642">
          <cell r="G30642">
            <v>200</v>
          </cell>
        </row>
        <row r="30643">
          <cell r="D30643" t="str">
            <v>511226197710230386</v>
          </cell>
        </row>
        <row r="30643">
          <cell r="G30643">
            <v>200</v>
          </cell>
        </row>
        <row r="30644">
          <cell r="D30644" t="str">
            <v>500237199911020399</v>
          </cell>
        </row>
        <row r="30644">
          <cell r="G30644">
            <v>200</v>
          </cell>
        </row>
        <row r="30645">
          <cell r="D30645" t="str">
            <v>511226198302080395</v>
          </cell>
        </row>
        <row r="30645">
          <cell r="G30645">
            <v>200</v>
          </cell>
        </row>
        <row r="30646">
          <cell r="D30646" t="str">
            <v>512227197401160377</v>
          </cell>
        </row>
        <row r="30646">
          <cell r="G30646">
            <v>200</v>
          </cell>
        </row>
        <row r="30647">
          <cell r="D30647" t="str">
            <v>500237198902270439</v>
          </cell>
        </row>
        <row r="30647">
          <cell r="G30647">
            <v>200</v>
          </cell>
        </row>
        <row r="30648">
          <cell r="D30648" t="str">
            <v>51222719741106037X</v>
          </cell>
        </row>
        <row r="30648">
          <cell r="G30648">
            <v>200</v>
          </cell>
        </row>
        <row r="30649">
          <cell r="D30649" t="str">
            <v>500237200106260379</v>
          </cell>
        </row>
        <row r="30649">
          <cell r="G30649">
            <v>200</v>
          </cell>
        </row>
        <row r="30650">
          <cell r="D30650" t="str">
            <v>500237200102210390</v>
          </cell>
        </row>
        <row r="30650">
          <cell r="G30650">
            <v>200</v>
          </cell>
        </row>
        <row r="30651">
          <cell r="D30651" t="str">
            <v>511226197906100372</v>
          </cell>
        </row>
        <row r="30651">
          <cell r="G30651">
            <v>200</v>
          </cell>
        </row>
        <row r="30652">
          <cell r="D30652" t="str">
            <v>500237199309070430</v>
          </cell>
        </row>
        <row r="30652">
          <cell r="G30652">
            <v>200</v>
          </cell>
        </row>
        <row r="30653">
          <cell r="D30653" t="str">
            <v>512227197501021112</v>
          </cell>
        </row>
        <row r="30653">
          <cell r="G30653">
            <v>200</v>
          </cell>
        </row>
        <row r="30654">
          <cell r="D30654" t="str">
            <v>500237199002220393</v>
          </cell>
        </row>
        <row r="30654">
          <cell r="G30654">
            <v>200</v>
          </cell>
        </row>
        <row r="30655">
          <cell r="D30655" t="str">
            <v>512227197005280377</v>
          </cell>
        </row>
        <row r="30655">
          <cell r="G30655">
            <v>200</v>
          </cell>
        </row>
        <row r="30656">
          <cell r="D30656" t="str">
            <v>500237199406040372</v>
          </cell>
        </row>
        <row r="30656">
          <cell r="G30656">
            <v>200</v>
          </cell>
        </row>
        <row r="30657">
          <cell r="D30657" t="str">
            <v>512227197106110385</v>
          </cell>
        </row>
        <row r="30657">
          <cell r="G30657">
            <v>200</v>
          </cell>
        </row>
        <row r="30658">
          <cell r="D30658" t="str">
            <v>512227197301240388</v>
          </cell>
        </row>
        <row r="30658">
          <cell r="G30658">
            <v>200</v>
          </cell>
        </row>
        <row r="30659">
          <cell r="D30659" t="str">
            <v>500237198811250408</v>
          </cell>
        </row>
        <row r="30659">
          <cell r="G30659">
            <v>200</v>
          </cell>
        </row>
        <row r="30660">
          <cell r="D30660" t="str">
            <v>500237199209260456</v>
          </cell>
        </row>
        <row r="30660">
          <cell r="G30660">
            <v>200</v>
          </cell>
        </row>
        <row r="30661">
          <cell r="D30661" t="str">
            <v>500237199706270399</v>
          </cell>
        </row>
        <row r="30661">
          <cell r="G30661">
            <v>200</v>
          </cell>
        </row>
        <row r="30662">
          <cell r="D30662" t="str">
            <v>512227196907060379</v>
          </cell>
        </row>
        <row r="30662">
          <cell r="G30662">
            <v>200</v>
          </cell>
        </row>
        <row r="30663">
          <cell r="D30663" t="str">
            <v>500237199510080454</v>
          </cell>
        </row>
        <row r="30663">
          <cell r="G30663">
            <v>200</v>
          </cell>
        </row>
        <row r="30664">
          <cell r="D30664" t="str">
            <v>500237199708140459</v>
          </cell>
        </row>
        <row r="30664">
          <cell r="G30664">
            <v>200</v>
          </cell>
        </row>
        <row r="30665">
          <cell r="D30665" t="str">
            <v>50023720040312041X</v>
          </cell>
        </row>
        <row r="30665">
          <cell r="G30665">
            <v>200</v>
          </cell>
        </row>
        <row r="30666">
          <cell r="D30666" t="str">
            <v>50023719961217040X</v>
          </cell>
        </row>
        <row r="30666">
          <cell r="G30666">
            <v>200</v>
          </cell>
        </row>
        <row r="30667">
          <cell r="D30667" t="str">
            <v>512227197301100377</v>
          </cell>
        </row>
        <row r="30667">
          <cell r="G30667">
            <v>200</v>
          </cell>
        </row>
        <row r="30668">
          <cell r="D30668" t="str">
            <v>512227197412030383</v>
          </cell>
        </row>
        <row r="30668">
          <cell r="G30668">
            <v>200</v>
          </cell>
        </row>
        <row r="30669">
          <cell r="D30669" t="str">
            <v>500237198804020399</v>
          </cell>
        </row>
        <row r="30669">
          <cell r="G30669">
            <v>200</v>
          </cell>
        </row>
        <row r="30670">
          <cell r="D30670" t="str">
            <v>512227197009200370</v>
          </cell>
        </row>
        <row r="30670">
          <cell r="G30670">
            <v>200</v>
          </cell>
        </row>
        <row r="30671">
          <cell r="D30671" t="str">
            <v>512227197202170409</v>
          </cell>
        </row>
        <row r="30671">
          <cell r="G30671">
            <v>200</v>
          </cell>
        </row>
        <row r="30672">
          <cell r="D30672" t="str">
            <v>500237199612190400</v>
          </cell>
        </row>
        <row r="30672">
          <cell r="G30672">
            <v>200</v>
          </cell>
        </row>
        <row r="30673">
          <cell r="D30673" t="str">
            <v>500237200112150408</v>
          </cell>
        </row>
        <row r="30673">
          <cell r="G30673">
            <v>200</v>
          </cell>
        </row>
        <row r="30674">
          <cell r="D30674" t="str">
            <v>500237199807060374</v>
          </cell>
        </row>
        <row r="30674">
          <cell r="G30674">
            <v>200</v>
          </cell>
        </row>
        <row r="30675">
          <cell r="D30675" t="str">
            <v>512227197501150379</v>
          </cell>
        </row>
        <row r="30675">
          <cell r="G30675">
            <v>200</v>
          </cell>
        </row>
        <row r="30676">
          <cell r="D30676" t="str">
            <v>500237199705070387</v>
          </cell>
        </row>
        <row r="30676">
          <cell r="G30676">
            <v>200</v>
          </cell>
        </row>
        <row r="30677">
          <cell r="D30677" t="str">
            <v>500237197604270428</v>
          </cell>
        </row>
        <row r="30677">
          <cell r="G30677">
            <v>200</v>
          </cell>
        </row>
        <row r="30678">
          <cell r="D30678" t="str">
            <v>51222719730922039X</v>
          </cell>
        </row>
        <row r="30678">
          <cell r="G30678">
            <v>200</v>
          </cell>
        </row>
        <row r="30679">
          <cell r="D30679" t="str">
            <v>50023719990708041X</v>
          </cell>
        </row>
        <row r="30679">
          <cell r="G30679">
            <v>200</v>
          </cell>
        </row>
        <row r="30680">
          <cell r="D30680" t="str">
            <v>500237199910130377</v>
          </cell>
        </row>
        <row r="30680">
          <cell r="G30680">
            <v>200</v>
          </cell>
        </row>
        <row r="30681">
          <cell r="D30681" t="str">
            <v>512227196901250382</v>
          </cell>
        </row>
        <row r="30681">
          <cell r="G30681">
            <v>200</v>
          </cell>
        </row>
        <row r="30682">
          <cell r="D30682" t="str">
            <v>500237199504030426</v>
          </cell>
        </row>
        <row r="30682">
          <cell r="G30682">
            <v>200</v>
          </cell>
        </row>
        <row r="30683">
          <cell r="D30683" t="str">
            <v>500237200101030398</v>
          </cell>
        </row>
        <row r="30683">
          <cell r="G30683">
            <v>200</v>
          </cell>
        </row>
        <row r="30684">
          <cell r="D30684" t="str">
            <v>500237198910060386</v>
          </cell>
        </row>
        <row r="30684">
          <cell r="G30684">
            <v>200</v>
          </cell>
        </row>
        <row r="30685">
          <cell r="D30685" t="str">
            <v>51222719650718038X</v>
          </cell>
        </row>
        <row r="30685">
          <cell r="G30685">
            <v>200</v>
          </cell>
        </row>
        <row r="30686">
          <cell r="D30686" t="str">
            <v>500237199612080375</v>
          </cell>
        </row>
        <row r="30686">
          <cell r="G30686">
            <v>200</v>
          </cell>
        </row>
        <row r="30687">
          <cell r="D30687" t="str">
            <v>512227196605140373</v>
          </cell>
        </row>
        <row r="30687">
          <cell r="G30687">
            <v>200</v>
          </cell>
        </row>
        <row r="30688">
          <cell r="D30688" t="str">
            <v>500237199811180416</v>
          </cell>
        </row>
        <row r="30688">
          <cell r="G30688">
            <v>200</v>
          </cell>
        </row>
        <row r="30689">
          <cell r="D30689" t="str">
            <v>50023719891002051X</v>
          </cell>
        </row>
        <row r="30689">
          <cell r="G30689">
            <v>200</v>
          </cell>
        </row>
        <row r="30690">
          <cell r="D30690" t="str">
            <v>500237199807130416</v>
          </cell>
        </row>
        <row r="30690">
          <cell r="G30690">
            <v>200</v>
          </cell>
        </row>
        <row r="30691">
          <cell r="D30691" t="str">
            <v>500237199910030413</v>
          </cell>
        </row>
        <row r="30691">
          <cell r="G30691">
            <v>200</v>
          </cell>
        </row>
        <row r="30692">
          <cell r="D30692" t="str">
            <v>500237198711060391</v>
          </cell>
        </row>
        <row r="30692">
          <cell r="G30692">
            <v>200</v>
          </cell>
        </row>
        <row r="30693">
          <cell r="D30693" t="str">
            <v>511226197801020376</v>
          </cell>
        </row>
        <row r="30693">
          <cell r="G30693">
            <v>200</v>
          </cell>
        </row>
        <row r="30694">
          <cell r="D30694" t="str">
            <v>500237198603020448</v>
          </cell>
        </row>
        <row r="30694">
          <cell r="G30694">
            <v>200</v>
          </cell>
        </row>
        <row r="30695">
          <cell r="D30695" t="str">
            <v>512227197407070372</v>
          </cell>
        </row>
        <row r="30695">
          <cell r="G30695">
            <v>200</v>
          </cell>
        </row>
        <row r="30696">
          <cell r="D30696" t="str">
            <v>511226197507060385</v>
          </cell>
        </row>
        <row r="30696">
          <cell r="G30696">
            <v>200</v>
          </cell>
        </row>
        <row r="30697">
          <cell r="D30697" t="str">
            <v>500237199307240416</v>
          </cell>
        </row>
        <row r="30697">
          <cell r="G30697">
            <v>200</v>
          </cell>
        </row>
        <row r="30698">
          <cell r="D30698" t="str">
            <v>500237199808075316</v>
          </cell>
        </row>
        <row r="30698">
          <cell r="G30698">
            <v>200</v>
          </cell>
        </row>
        <row r="30699">
          <cell r="D30699" t="str">
            <v>500237200206075808</v>
          </cell>
        </row>
        <row r="30699">
          <cell r="G30699">
            <v>200</v>
          </cell>
        </row>
        <row r="30700">
          <cell r="D30700" t="str">
            <v>500237198605115352</v>
          </cell>
        </row>
        <row r="30700">
          <cell r="G30700">
            <v>200</v>
          </cell>
        </row>
        <row r="30701">
          <cell r="D30701" t="str">
            <v>511226197912235775</v>
          </cell>
        </row>
        <row r="30701">
          <cell r="G30701">
            <v>200</v>
          </cell>
        </row>
        <row r="30702">
          <cell r="D30702" t="str">
            <v>512227197201115483</v>
          </cell>
        </row>
        <row r="30702">
          <cell r="G30702">
            <v>200</v>
          </cell>
        </row>
        <row r="30703">
          <cell r="D30703" t="str">
            <v>512227197404275786</v>
          </cell>
        </row>
        <row r="30703">
          <cell r="G30703">
            <v>200</v>
          </cell>
        </row>
        <row r="30704">
          <cell r="D30704" t="str">
            <v>512227197001045644</v>
          </cell>
        </row>
        <row r="30704">
          <cell r="G30704">
            <v>200</v>
          </cell>
        </row>
        <row r="30705">
          <cell r="D30705" t="str">
            <v>512227197112125815</v>
          </cell>
        </row>
        <row r="30705">
          <cell r="G30705">
            <v>200</v>
          </cell>
        </row>
        <row r="30706">
          <cell r="D30706" t="str">
            <v>50023719900406534X</v>
          </cell>
        </row>
        <row r="30706">
          <cell r="G30706">
            <v>200</v>
          </cell>
        </row>
        <row r="30707">
          <cell r="D30707" t="str">
            <v>500237199607215327</v>
          </cell>
        </row>
        <row r="30707">
          <cell r="G30707">
            <v>200</v>
          </cell>
        </row>
        <row r="30708">
          <cell r="D30708" t="str">
            <v>500237200311065783</v>
          </cell>
        </row>
        <row r="30708">
          <cell r="G30708">
            <v>200</v>
          </cell>
        </row>
        <row r="30709">
          <cell r="D30709" t="str">
            <v>512227197211265776</v>
          </cell>
        </row>
        <row r="30709">
          <cell r="G30709">
            <v>200</v>
          </cell>
        </row>
        <row r="30710">
          <cell r="D30710" t="str">
            <v>512227196801095784</v>
          </cell>
        </row>
        <row r="30710">
          <cell r="G30710">
            <v>200</v>
          </cell>
        </row>
        <row r="30711">
          <cell r="D30711" t="str">
            <v>51222719661220577X</v>
          </cell>
        </row>
        <row r="30711">
          <cell r="G30711">
            <v>200</v>
          </cell>
        </row>
        <row r="30712">
          <cell r="D30712" t="str">
            <v>512227196410025770</v>
          </cell>
        </row>
        <row r="30712">
          <cell r="G30712">
            <v>200</v>
          </cell>
        </row>
        <row r="30713">
          <cell r="D30713" t="str">
            <v>500237199412165323</v>
          </cell>
        </row>
        <row r="30713">
          <cell r="G30713">
            <v>200</v>
          </cell>
        </row>
        <row r="30714">
          <cell r="D30714" t="str">
            <v>500237200404165775</v>
          </cell>
        </row>
        <row r="30714">
          <cell r="G30714">
            <v>200</v>
          </cell>
        </row>
        <row r="30715">
          <cell r="D30715" t="str">
            <v>500237200401055773</v>
          </cell>
        </row>
        <row r="30715">
          <cell r="G30715">
            <v>200</v>
          </cell>
        </row>
        <row r="30716">
          <cell r="D30716" t="str">
            <v>512227197309165933</v>
          </cell>
        </row>
        <row r="30716">
          <cell r="G30716">
            <v>200</v>
          </cell>
        </row>
        <row r="30717">
          <cell r="D30717" t="str">
            <v>500237199707185786</v>
          </cell>
        </row>
        <row r="30717">
          <cell r="G30717">
            <v>200</v>
          </cell>
        </row>
        <row r="30718">
          <cell r="D30718" t="str">
            <v>512227197110315930</v>
          </cell>
        </row>
        <row r="30718">
          <cell r="G30718">
            <v>200</v>
          </cell>
        </row>
        <row r="30719">
          <cell r="D30719" t="str">
            <v>50023719980724531X</v>
          </cell>
        </row>
        <row r="30719">
          <cell r="G30719">
            <v>200</v>
          </cell>
        </row>
        <row r="30720">
          <cell r="D30720" t="str">
            <v>500237199511125773</v>
          </cell>
        </row>
        <row r="30720">
          <cell r="G30720">
            <v>200</v>
          </cell>
        </row>
        <row r="30721">
          <cell r="D30721" t="str">
            <v>512227196901025935</v>
          </cell>
        </row>
        <row r="30721">
          <cell r="G30721">
            <v>200</v>
          </cell>
        </row>
        <row r="30722">
          <cell r="D30722" t="str">
            <v>500237199702075318</v>
          </cell>
        </row>
        <row r="30722">
          <cell r="G30722">
            <v>200</v>
          </cell>
        </row>
        <row r="30723">
          <cell r="D30723" t="str">
            <v>500237199702255335</v>
          </cell>
        </row>
        <row r="30723">
          <cell r="G30723">
            <v>200</v>
          </cell>
        </row>
        <row r="30724">
          <cell r="D30724" t="str">
            <v>500237200408215784</v>
          </cell>
        </row>
        <row r="30724">
          <cell r="G30724">
            <v>200</v>
          </cell>
        </row>
        <row r="30725">
          <cell r="D30725" t="str">
            <v>51222719750804531X</v>
          </cell>
        </row>
        <row r="30725">
          <cell r="G30725">
            <v>200</v>
          </cell>
        </row>
        <row r="30726">
          <cell r="D30726" t="str">
            <v>50023720040212577X</v>
          </cell>
        </row>
        <row r="30726">
          <cell r="G30726">
            <v>200</v>
          </cell>
        </row>
        <row r="30727">
          <cell r="D30727" t="str">
            <v>500237199705155348</v>
          </cell>
        </row>
        <row r="30727">
          <cell r="G30727">
            <v>200</v>
          </cell>
        </row>
        <row r="30728">
          <cell r="D30728" t="str">
            <v>512227197606095361</v>
          </cell>
        </row>
        <row r="30728">
          <cell r="G30728">
            <v>200</v>
          </cell>
        </row>
        <row r="30729">
          <cell r="D30729" t="str">
            <v>500237198709225310</v>
          </cell>
        </row>
        <row r="30729">
          <cell r="G30729">
            <v>200</v>
          </cell>
        </row>
        <row r="30730">
          <cell r="D30730" t="str">
            <v>500237199503285355</v>
          </cell>
        </row>
        <row r="30730">
          <cell r="G30730">
            <v>200</v>
          </cell>
        </row>
        <row r="30731">
          <cell r="D30731" t="str">
            <v>500237199708145778</v>
          </cell>
        </row>
        <row r="30731">
          <cell r="G30731">
            <v>200</v>
          </cell>
        </row>
        <row r="30732">
          <cell r="D30732" t="str">
            <v>512227197311025796</v>
          </cell>
        </row>
        <row r="30732">
          <cell r="G30732">
            <v>200</v>
          </cell>
        </row>
        <row r="30733">
          <cell r="D30733" t="str">
            <v>51222719710810080X</v>
          </cell>
        </row>
        <row r="30733">
          <cell r="G30733">
            <v>200</v>
          </cell>
        </row>
        <row r="30734">
          <cell r="D30734" t="str">
            <v>500237199510135777</v>
          </cell>
        </row>
        <row r="30734">
          <cell r="G30734">
            <v>200</v>
          </cell>
        </row>
        <row r="30735">
          <cell r="D30735" t="str">
            <v>512227196904065772</v>
          </cell>
        </row>
        <row r="30735">
          <cell r="G30735">
            <v>200</v>
          </cell>
        </row>
        <row r="30736">
          <cell r="D30736" t="str">
            <v>512227197302165797</v>
          </cell>
        </row>
        <row r="30736">
          <cell r="G30736">
            <v>200</v>
          </cell>
        </row>
        <row r="30737">
          <cell r="D30737" t="str">
            <v>512227197601175776</v>
          </cell>
        </row>
        <row r="30737">
          <cell r="G30737">
            <v>200</v>
          </cell>
        </row>
        <row r="30738">
          <cell r="D30738" t="str">
            <v>500237199203125317</v>
          </cell>
        </row>
        <row r="30738">
          <cell r="G30738">
            <v>200</v>
          </cell>
        </row>
        <row r="30739">
          <cell r="D30739" t="str">
            <v>500237199904075770</v>
          </cell>
        </row>
        <row r="30739">
          <cell r="G30739">
            <v>200</v>
          </cell>
        </row>
        <row r="30740">
          <cell r="D30740" t="str">
            <v>500237200311195801</v>
          </cell>
        </row>
        <row r="30740">
          <cell r="G30740">
            <v>200</v>
          </cell>
        </row>
        <row r="30741">
          <cell r="D30741" t="str">
            <v>422823196903031111</v>
          </cell>
        </row>
        <row r="30741">
          <cell r="G30741">
            <v>200</v>
          </cell>
        </row>
        <row r="30742">
          <cell r="D30742" t="str">
            <v>500237199803085339</v>
          </cell>
        </row>
        <row r="30742">
          <cell r="G30742">
            <v>200</v>
          </cell>
        </row>
        <row r="30743">
          <cell r="D30743" t="str">
            <v>50023719970105577X</v>
          </cell>
        </row>
        <row r="30743">
          <cell r="G30743">
            <v>200</v>
          </cell>
        </row>
        <row r="30744">
          <cell r="D30744" t="str">
            <v>512227197602275779</v>
          </cell>
        </row>
        <row r="30744">
          <cell r="G30744">
            <v>200</v>
          </cell>
        </row>
        <row r="30745">
          <cell r="D30745" t="str">
            <v>500237199806155312</v>
          </cell>
        </row>
        <row r="30745">
          <cell r="G30745">
            <v>200</v>
          </cell>
        </row>
        <row r="30746">
          <cell r="D30746" t="str">
            <v>500237199805135336</v>
          </cell>
        </row>
        <row r="30746">
          <cell r="G30746">
            <v>200</v>
          </cell>
        </row>
        <row r="30747">
          <cell r="D30747" t="str">
            <v>500237199805135328</v>
          </cell>
        </row>
        <row r="30747">
          <cell r="G30747">
            <v>200</v>
          </cell>
        </row>
        <row r="30748">
          <cell r="D30748" t="str">
            <v>512227197404135783</v>
          </cell>
        </row>
        <row r="30748">
          <cell r="G30748">
            <v>200</v>
          </cell>
        </row>
        <row r="30749">
          <cell r="D30749" t="str">
            <v>512227197501165773</v>
          </cell>
        </row>
        <row r="30749">
          <cell r="G30749">
            <v>200</v>
          </cell>
        </row>
        <row r="30750">
          <cell r="D30750" t="str">
            <v>512227197101105771</v>
          </cell>
        </row>
        <row r="30750">
          <cell r="G30750">
            <v>200</v>
          </cell>
        </row>
        <row r="30751">
          <cell r="D30751" t="str">
            <v>512227197010065321</v>
          </cell>
        </row>
        <row r="30751">
          <cell r="G30751">
            <v>200</v>
          </cell>
        </row>
        <row r="30752">
          <cell r="D30752" t="str">
            <v>512227197206095311</v>
          </cell>
        </row>
        <row r="30752">
          <cell r="G30752">
            <v>200</v>
          </cell>
        </row>
        <row r="30753">
          <cell r="D30753" t="str">
            <v>512227197403255329</v>
          </cell>
        </row>
        <row r="30753">
          <cell r="G30753">
            <v>200</v>
          </cell>
        </row>
        <row r="30754">
          <cell r="D30754" t="str">
            <v>512227197601295794</v>
          </cell>
        </row>
        <row r="30754">
          <cell r="G30754">
            <v>200</v>
          </cell>
        </row>
        <row r="30755">
          <cell r="D30755" t="str">
            <v>50023719991129578X</v>
          </cell>
        </row>
        <row r="30755">
          <cell r="G30755">
            <v>200</v>
          </cell>
        </row>
        <row r="30756">
          <cell r="D30756" t="str">
            <v>512227197511265313</v>
          </cell>
        </row>
        <row r="30756">
          <cell r="G30756">
            <v>200</v>
          </cell>
        </row>
        <row r="30757">
          <cell r="D30757" t="str">
            <v>500237199812045312</v>
          </cell>
        </row>
        <row r="30757">
          <cell r="G30757">
            <v>200</v>
          </cell>
        </row>
        <row r="30758">
          <cell r="D30758" t="str">
            <v>500237199302285770</v>
          </cell>
        </row>
        <row r="30758">
          <cell r="G30758">
            <v>200</v>
          </cell>
        </row>
        <row r="30759">
          <cell r="D30759" t="str">
            <v>512227197404085771</v>
          </cell>
        </row>
        <row r="30759">
          <cell r="G30759">
            <v>200</v>
          </cell>
        </row>
        <row r="30760">
          <cell r="D30760" t="str">
            <v>512227197008125786</v>
          </cell>
        </row>
        <row r="30760">
          <cell r="G30760">
            <v>200</v>
          </cell>
        </row>
        <row r="30761">
          <cell r="D30761" t="str">
            <v>512227197103265779</v>
          </cell>
        </row>
        <row r="30761">
          <cell r="G30761">
            <v>200</v>
          </cell>
        </row>
        <row r="30762">
          <cell r="D30762" t="str">
            <v>500237200503285772</v>
          </cell>
        </row>
        <row r="30762">
          <cell r="G30762">
            <v>200</v>
          </cell>
        </row>
        <row r="30763">
          <cell r="D30763" t="str">
            <v>512227197011095936</v>
          </cell>
        </row>
        <row r="30763">
          <cell r="G30763">
            <v>200</v>
          </cell>
        </row>
        <row r="30764">
          <cell r="D30764" t="str">
            <v>500237199703045321</v>
          </cell>
        </row>
        <row r="30764">
          <cell r="G30764">
            <v>200</v>
          </cell>
        </row>
        <row r="30765">
          <cell r="D30765" t="str">
            <v>500237200005045311</v>
          </cell>
        </row>
        <row r="30765">
          <cell r="G30765">
            <v>200</v>
          </cell>
        </row>
        <row r="30766">
          <cell r="D30766" t="str">
            <v>500237200202165793</v>
          </cell>
        </row>
        <row r="30766">
          <cell r="G30766">
            <v>200</v>
          </cell>
        </row>
        <row r="30767">
          <cell r="D30767" t="str">
            <v>511226197811275356</v>
          </cell>
        </row>
        <row r="30767">
          <cell r="G30767">
            <v>200</v>
          </cell>
        </row>
        <row r="30768">
          <cell r="D30768" t="str">
            <v>512227197407195634</v>
          </cell>
        </row>
        <row r="30768">
          <cell r="G30768">
            <v>200</v>
          </cell>
        </row>
        <row r="30769">
          <cell r="D30769" t="str">
            <v>512227196712145647</v>
          </cell>
        </row>
        <row r="30769">
          <cell r="G30769">
            <v>200</v>
          </cell>
        </row>
        <row r="30770">
          <cell r="D30770" t="str">
            <v>512227196904155639</v>
          </cell>
        </row>
        <row r="30770">
          <cell r="G30770">
            <v>200</v>
          </cell>
        </row>
        <row r="30771">
          <cell r="D30771" t="str">
            <v>500237199811225311</v>
          </cell>
        </row>
        <row r="30771">
          <cell r="G30771">
            <v>200</v>
          </cell>
        </row>
        <row r="30772">
          <cell r="D30772" t="str">
            <v>512227197502105633</v>
          </cell>
        </row>
        <row r="30772">
          <cell r="G30772">
            <v>200</v>
          </cell>
        </row>
        <row r="30773">
          <cell r="D30773" t="str">
            <v>512227197111065638</v>
          </cell>
        </row>
        <row r="30773">
          <cell r="G30773">
            <v>200</v>
          </cell>
        </row>
        <row r="30774">
          <cell r="D30774" t="str">
            <v>512227197508205344</v>
          </cell>
        </row>
        <row r="30774">
          <cell r="G30774">
            <v>200</v>
          </cell>
        </row>
        <row r="30775">
          <cell r="D30775" t="str">
            <v>512227196103195649</v>
          </cell>
        </row>
        <row r="30775">
          <cell r="G30775">
            <v>200</v>
          </cell>
        </row>
        <row r="30776">
          <cell r="D30776" t="str">
            <v>500237198410095355</v>
          </cell>
        </row>
        <row r="30776">
          <cell r="G30776">
            <v>200</v>
          </cell>
        </row>
        <row r="30777">
          <cell r="D30777" t="str">
            <v>512227197311035775</v>
          </cell>
        </row>
        <row r="30777">
          <cell r="G30777">
            <v>200</v>
          </cell>
        </row>
        <row r="30778">
          <cell r="D30778" t="str">
            <v>512227196604115774</v>
          </cell>
        </row>
        <row r="30778">
          <cell r="G30778">
            <v>200</v>
          </cell>
        </row>
        <row r="30779">
          <cell r="D30779" t="str">
            <v>500237199110035339</v>
          </cell>
        </row>
        <row r="30779">
          <cell r="G30779">
            <v>200</v>
          </cell>
        </row>
        <row r="30780">
          <cell r="D30780" t="str">
            <v>50023719901023535X</v>
          </cell>
        </row>
        <row r="30780">
          <cell r="G30780">
            <v>200</v>
          </cell>
        </row>
        <row r="30781">
          <cell r="D30781" t="str">
            <v>500237200312125776</v>
          </cell>
        </row>
        <row r="30781">
          <cell r="G30781">
            <v>200</v>
          </cell>
        </row>
        <row r="30782">
          <cell r="D30782" t="str">
            <v>512227197310265632</v>
          </cell>
        </row>
        <row r="30782">
          <cell r="G30782">
            <v>200</v>
          </cell>
        </row>
        <row r="30783">
          <cell r="D30783" t="str">
            <v>500237199303225323</v>
          </cell>
        </row>
        <row r="30783">
          <cell r="G30783">
            <v>200</v>
          </cell>
        </row>
        <row r="30784">
          <cell r="D30784" t="str">
            <v>500237199803035331</v>
          </cell>
        </row>
        <row r="30784">
          <cell r="G30784">
            <v>200</v>
          </cell>
        </row>
        <row r="30785">
          <cell r="D30785" t="str">
            <v>512227197508085637</v>
          </cell>
        </row>
        <row r="30785">
          <cell r="G30785">
            <v>200</v>
          </cell>
        </row>
        <row r="30786">
          <cell r="D30786" t="str">
            <v>500237199208105403</v>
          </cell>
        </row>
        <row r="30786">
          <cell r="G30786">
            <v>200</v>
          </cell>
        </row>
        <row r="30787">
          <cell r="D30787" t="str">
            <v>500237200004185320</v>
          </cell>
        </row>
        <row r="30787">
          <cell r="G30787">
            <v>200</v>
          </cell>
        </row>
        <row r="30788">
          <cell r="D30788" t="str">
            <v>50023719930923532X</v>
          </cell>
        </row>
        <row r="30788">
          <cell r="G30788">
            <v>200</v>
          </cell>
        </row>
        <row r="30789">
          <cell r="D30789" t="str">
            <v>512227197403245649</v>
          </cell>
        </row>
        <row r="30789">
          <cell r="G30789">
            <v>200</v>
          </cell>
        </row>
        <row r="30790">
          <cell r="D30790" t="str">
            <v>500237200105155788</v>
          </cell>
        </row>
        <row r="30790">
          <cell r="G30790">
            <v>200</v>
          </cell>
        </row>
        <row r="30791">
          <cell r="D30791" t="str">
            <v>500237199807095315</v>
          </cell>
        </row>
        <row r="30791">
          <cell r="G30791">
            <v>200</v>
          </cell>
        </row>
        <row r="30792">
          <cell r="D30792" t="str">
            <v>500237200108265640</v>
          </cell>
        </row>
        <row r="30792">
          <cell r="G30792">
            <v>200</v>
          </cell>
        </row>
        <row r="30793">
          <cell r="D30793" t="str">
            <v>512227197001195650</v>
          </cell>
        </row>
        <row r="30793">
          <cell r="G30793">
            <v>200</v>
          </cell>
        </row>
        <row r="30794">
          <cell r="D30794" t="str">
            <v>512227197011135651</v>
          </cell>
        </row>
        <row r="30794">
          <cell r="G30794">
            <v>200</v>
          </cell>
        </row>
        <row r="30795">
          <cell r="D30795" t="str">
            <v>512227196508095486</v>
          </cell>
        </row>
        <row r="30795">
          <cell r="G30795">
            <v>200</v>
          </cell>
        </row>
        <row r="30796">
          <cell r="D30796" t="str">
            <v>512227197106065342</v>
          </cell>
        </row>
        <row r="30796">
          <cell r="G30796">
            <v>200</v>
          </cell>
        </row>
        <row r="30797">
          <cell r="D30797" t="str">
            <v>512227197104025654</v>
          </cell>
        </row>
        <row r="30797">
          <cell r="G30797">
            <v>200</v>
          </cell>
        </row>
        <row r="30798">
          <cell r="D30798" t="str">
            <v>130481197509080367</v>
          </cell>
        </row>
        <row r="30798">
          <cell r="G30798">
            <v>200</v>
          </cell>
        </row>
        <row r="30799">
          <cell r="D30799" t="str">
            <v>512227196812165637</v>
          </cell>
        </row>
        <row r="30799">
          <cell r="G30799">
            <v>200</v>
          </cell>
        </row>
        <row r="30800">
          <cell r="D30800" t="str">
            <v>512227197101085635</v>
          </cell>
        </row>
        <row r="30800">
          <cell r="G30800">
            <v>200</v>
          </cell>
        </row>
        <row r="30801">
          <cell r="D30801" t="str">
            <v>512227196912165642</v>
          </cell>
        </row>
        <row r="30801">
          <cell r="G30801">
            <v>200</v>
          </cell>
        </row>
        <row r="30802">
          <cell r="D30802" t="str">
            <v>500237199501125331</v>
          </cell>
        </row>
        <row r="30802">
          <cell r="G30802">
            <v>200</v>
          </cell>
        </row>
        <row r="30803">
          <cell r="D30803" t="str">
            <v>512227196702255631</v>
          </cell>
        </row>
        <row r="30803">
          <cell r="G30803">
            <v>200</v>
          </cell>
        </row>
        <row r="30804">
          <cell r="D30804" t="str">
            <v>500237199210165368</v>
          </cell>
        </row>
        <row r="30804">
          <cell r="G30804">
            <v>200</v>
          </cell>
        </row>
        <row r="30805">
          <cell r="D30805" t="str">
            <v>511226197811025330</v>
          </cell>
        </row>
        <row r="30805">
          <cell r="G30805">
            <v>200</v>
          </cell>
        </row>
        <row r="30806">
          <cell r="D30806" t="str">
            <v>50023719890327532X</v>
          </cell>
        </row>
        <row r="30806">
          <cell r="G30806">
            <v>200</v>
          </cell>
        </row>
        <row r="30807">
          <cell r="D30807" t="str">
            <v>500237199708037873</v>
          </cell>
        </row>
        <row r="30807">
          <cell r="G30807">
            <v>200</v>
          </cell>
        </row>
        <row r="30808">
          <cell r="D30808" t="str">
            <v>512227196308168513</v>
          </cell>
        </row>
        <row r="30808">
          <cell r="G30808">
            <v>200</v>
          </cell>
        </row>
        <row r="30809">
          <cell r="D30809" t="str">
            <v>512227196902278387</v>
          </cell>
        </row>
        <row r="30809">
          <cell r="G30809">
            <v>200</v>
          </cell>
        </row>
        <row r="30810">
          <cell r="D30810" t="str">
            <v>500237199802067913</v>
          </cell>
        </row>
        <row r="30810">
          <cell r="G30810">
            <v>200</v>
          </cell>
        </row>
        <row r="30811">
          <cell r="D30811" t="str">
            <v>512227197106238514</v>
          </cell>
        </row>
        <row r="30811">
          <cell r="G30811">
            <v>200</v>
          </cell>
        </row>
        <row r="30812">
          <cell r="D30812" t="str">
            <v>512227197106237888</v>
          </cell>
        </row>
        <row r="30812">
          <cell r="G30812">
            <v>200</v>
          </cell>
        </row>
        <row r="30813">
          <cell r="D30813" t="str">
            <v>512227197311138547</v>
          </cell>
        </row>
        <row r="30813">
          <cell r="G30813">
            <v>200</v>
          </cell>
        </row>
        <row r="30814">
          <cell r="D30814" t="str">
            <v>511226197905208031</v>
          </cell>
        </row>
        <row r="30814">
          <cell r="G30814">
            <v>200</v>
          </cell>
        </row>
        <row r="30815">
          <cell r="D30815" t="str">
            <v>512227197011188542</v>
          </cell>
        </row>
        <row r="30815">
          <cell r="G30815">
            <v>200</v>
          </cell>
        </row>
        <row r="30816">
          <cell r="D30816" t="str">
            <v>500237198510027886</v>
          </cell>
        </row>
        <row r="30816">
          <cell r="G30816">
            <v>200</v>
          </cell>
        </row>
        <row r="30817">
          <cell r="D30817" t="str">
            <v>500237199502097918</v>
          </cell>
        </row>
        <row r="30817">
          <cell r="G30817">
            <v>200</v>
          </cell>
        </row>
        <row r="30818">
          <cell r="D30818" t="str">
            <v>511226197608071411</v>
          </cell>
        </row>
        <row r="30818">
          <cell r="G30818">
            <v>200</v>
          </cell>
        </row>
        <row r="30819">
          <cell r="D30819" t="str">
            <v>512227197504291417</v>
          </cell>
        </row>
        <row r="30819">
          <cell r="G30819">
            <v>200</v>
          </cell>
        </row>
        <row r="30820">
          <cell r="D30820" t="str">
            <v>512227197111141418</v>
          </cell>
        </row>
        <row r="30820">
          <cell r="G30820">
            <v>200</v>
          </cell>
        </row>
        <row r="30821">
          <cell r="D30821" t="str">
            <v>500237199805040417</v>
          </cell>
        </row>
        <row r="30821">
          <cell r="G30821">
            <v>200</v>
          </cell>
        </row>
        <row r="30822">
          <cell r="D30822" t="str">
            <v>500237199209020401</v>
          </cell>
        </row>
        <row r="30822">
          <cell r="G30822">
            <v>200</v>
          </cell>
        </row>
        <row r="30823">
          <cell r="D30823" t="str">
            <v>512227196602121417</v>
          </cell>
        </row>
        <row r="30823">
          <cell r="G30823">
            <v>200</v>
          </cell>
        </row>
        <row r="30824">
          <cell r="D30824" t="str">
            <v>51222719740402141X</v>
          </cell>
        </row>
        <row r="30824">
          <cell r="G30824">
            <v>200</v>
          </cell>
        </row>
        <row r="30825">
          <cell r="D30825" t="str">
            <v>511226197711051427</v>
          </cell>
        </row>
        <row r="30825">
          <cell r="G30825">
            <v>200</v>
          </cell>
        </row>
        <row r="30826">
          <cell r="D30826" t="str">
            <v>500237199602110374</v>
          </cell>
        </row>
        <row r="30826">
          <cell r="G30826">
            <v>200</v>
          </cell>
        </row>
        <row r="30827">
          <cell r="D30827" t="str">
            <v>51222719740816141X</v>
          </cell>
        </row>
        <row r="30827">
          <cell r="G30827">
            <v>200</v>
          </cell>
        </row>
        <row r="30828">
          <cell r="D30828" t="str">
            <v>500237199209020436</v>
          </cell>
        </row>
        <row r="30828">
          <cell r="G30828">
            <v>200</v>
          </cell>
        </row>
        <row r="30829">
          <cell r="D30829" t="str">
            <v>512227197707021417</v>
          </cell>
        </row>
        <row r="30829">
          <cell r="G30829">
            <v>200</v>
          </cell>
        </row>
        <row r="30830">
          <cell r="D30830" t="str">
            <v>51222719750911142X</v>
          </cell>
        </row>
        <row r="30830">
          <cell r="G30830">
            <v>200</v>
          </cell>
        </row>
        <row r="30831">
          <cell r="D30831" t="str">
            <v>500237199206067909</v>
          </cell>
        </row>
        <row r="30831">
          <cell r="G30831">
            <v>200</v>
          </cell>
        </row>
        <row r="30832">
          <cell r="D30832" t="str">
            <v>500237199710201425</v>
          </cell>
        </row>
        <row r="30832">
          <cell r="G30832">
            <v>200</v>
          </cell>
        </row>
        <row r="30833">
          <cell r="D30833" t="str">
            <v>50023719970201040X</v>
          </cell>
        </row>
        <row r="30833">
          <cell r="G30833">
            <v>200</v>
          </cell>
        </row>
        <row r="30834">
          <cell r="D30834" t="str">
            <v>500237198812110036</v>
          </cell>
        </row>
        <row r="30834">
          <cell r="G30834">
            <v>200</v>
          </cell>
        </row>
        <row r="30835">
          <cell r="D30835" t="str">
            <v>512227197502180035</v>
          </cell>
        </row>
        <row r="30835">
          <cell r="G30835">
            <v>200</v>
          </cell>
        </row>
        <row r="30836">
          <cell r="D30836" t="str">
            <v>500237200004120025</v>
          </cell>
        </row>
        <row r="30836">
          <cell r="G30836">
            <v>200</v>
          </cell>
        </row>
        <row r="30837">
          <cell r="D30837" t="str">
            <v>512227197011101443</v>
          </cell>
        </row>
        <row r="30837">
          <cell r="G30837">
            <v>200</v>
          </cell>
        </row>
        <row r="30838">
          <cell r="D30838" t="str">
            <v>500237199108070071</v>
          </cell>
        </row>
        <row r="30838">
          <cell r="G30838">
            <v>200</v>
          </cell>
        </row>
        <row r="30839">
          <cell r="D30839" t="str">
            <v>512227197603060016</v>
          </cell>
        </row>
        <row r="30839">
          <cell r="G30839">
            <v>200</v>
          </cell>
        </row>
        <row r="30840">
          <cell r="D30840" t="str">
            <v>512227196207121417</v>
          </cell>
        </row>
        <row r="30840">
          <cell r="G30840">
            <v>200</v>
          </cell>
        </row>
        <row r="30841">
          <cell r="D30841" t="str">
            <v>500237199209280094</v>
          </cell>
        </row>
        <row r="30841">
          <cell r="G30841">
            <v>200</v>
          </cell>
        </row>
        <row r="30842">
          <cell r="D30842" t="str">
            <v>500237199010160052</v>
          </cell>
        </row>
        <row r="30842">
          <cell r="G30842">
            <v>200</v>
          </cell>
        </row>
        <row r="30843">
          <cell r="D30843" t="str">
            <v>512227197412020089</v>
          </cell>
        </row>
        <row r="30843">
          <cell r="G30843">
            <v>200</v>
          </cell>
        </row>
        <row r="30844">
          <cell r="D30844" t="str">
            <v>512227197312160017</v>
          </cell>
        </row>
        <row r="30844">
          <cell r="G30844">
            <v>200</v>
          </cell>
        </row>
        <row r="30845">
          <cell r="D30845" t="str">
            <v>500237199510240083</v>
          </cell>
        </row>
        <row r="30845">
          <cell r="G30845">
            <v>200</v>
          </cell>
        </row>
        <row r="30846">
          <cell r="D30846" t="str">
            <v>512227197307191126</v>
          </cell>
        </row>
        <row r="30846">
          <cell r="G30846">
            <v>200</v>
          </cell>
        </row>
        <row r="30847">
          <cell r="D30847" t="str">
            <v>500237199712180031</v>
          </cell>
        </row>
        <row r="30847">
          <cell r="G30847">
            <v>200</v>
          </cell>
        </row>
        <row r="30848">
          <cell r="D30848" t="str">
            <v>500237199307240432</v>
          </cell>
        </row>
        <row r="30848">
          <cell r="G30848">
            <v>200</v>
          </cell>
        </row>
        <row r="30849">
          <cell r="D30849" t="str">
            <v>452231198410042025</v>
          </cell>
        </row>
        <row r="30849">
          <cell r="G30849">
            <v>200</v>
          </cell>
        </row>
        <row r="30850">
          <cell r="D30850" t="str">
            <v>500237200108031414</v>
          </cell>
        </row>
        <row r="30850">
          <cell r="G30850">
            <v>200</v>
          </cell>
        </row>
        <row r="30851">
          <cell r="D30851" t="str">
            <v>512227197709021429</v>
          </cell>
        </row>
        <row r="30851">
          <cell r="G30851">
            <v>200</v>
          </cell>
        </row>
        <row r="30852">
          <cell r="D30852" t="str">
            <v>500237199912251420</v>
          </cell>
        </row>
        <row r="30852">
          <cell r="G30852">
            <v>200</v>
          </cell>
        </row>
        <row r="30853">
          <cell r="D30853" t="str">
            <v>500237200205141439</v>
          </cell>
        </row>
        <row r="30853">
          <cell r="G30853">
            <v>200</v>
          </cell>
        </row>
        <row r="30854">
          <cell r="D30854" t="str">
            <v>500237199909090064</v>
          </cell>
        </row>
        <row r="30854">
          <cell r="G30854">
            <v>200</v>
          </cell>
        </row>
        <row r="30855">
          <cell r="D30855" t="str">
            <v>51222719610609021X</v>
          </cell>
        </row>
        <row r="30855">
          <cell r="G30855">
            <v>200</v>
          </cell>
        </row>
        <row r="30856">
          <cell r="D30856" t="str">
            <v>512227196711198229</v>
          </cell>
        </row>
        <row r="30856">
          <cell r="G30856">
            <v>200</v>
          </cell>
        </row>
        <row r="30857">
          <cell r="D30857" t="str">
            <v>500237199308060177</v>
          </cell>
        </row>
        <row r="30857">
          <cell r="G30857">
            <v>200</v>
          </cell>
        </row>
        <row r="30858">
          <cell r="D30858" t="str">
            <v>500237199603280041</v>
          </cell>
        </row>
        <row r="30858">
          <cell r="G30858">
            <v>200</v>
          </cell>
        </row>
        <row r="30859">
          <cell r="D30859" t="str">
            <v>512227197309240016</v>
          </cell>
        </row>
        <row r="30859">
          <cell r="G30859">
            <v>200</v>
          </cell>
        </row>
        <row r="30860">
          <cell r="D30860" t="str">
            <v>512227197505110219</v>
          </cell>
        </row>
        <row r="30860">
          <cell r="G30860">
            <v>200</v>
          </cell>
        </row>
        <row r="30861">
          <cell r="D30861" t="str">
            <v>512227197306140546</v>
          </cell>
        </row>
        <row r="30861">
          <cell r="G30861">
            <v>200</v>
          </cell>
        </row>
        <row r="30862">
          <cell r="D30862" t="str">
            <v>512227197608260033</v>
          </cell>
        </row>
        <row r="30862">
          <cell r="G30862">
            <v>200</v>
          </cell>
        </row>
        <row r="30863">
          <cell r="D30863" t="str">
            <v>500237199712239603</v>
          </cell>
        </row>
        <row r="30863">
          <cell r="G30863">
            <v>200</v>
          </cell>
        </row>
        <row r="30864">
          <cell r="D30864" t="str">
            <v>512227197512080222</v>
          </cell>
        </row>
        <row r="30864">
          <cell r="G30864">
            <v>200</v>
          </cell>
        </row>
        <row r="30865">
          <cell r="D30865" t="str">
            <v>500237199609300058</v>
          </cell>
        </row>
        <row r="30865">
          <cell r="G30865">
            <v>200</v>
          </cell>
        </row>
        <row r="30866">
          <cell r="D30866" t="str">
            <v>512227197610231426</v>
          </cell>
        </row>
        <row r="30866">
          <cell r="G30866">
            <v>200</v>
          </cell>
        </row>
        <row r="30867">
          <cell r="D30867" t="str">
            <v>512227196506251414</v>
          </cell>
        </row>
        <row r="30867">
          <cell r="G30867">
            <v>200</v>
          </cell>
        </row>
        <row r="30868">
          <cell r="D30868" t="str">
            <v>512227197410031438</v>
          </cell>
        </row>
        <row r="30868">
          <cell r="G30868">
            <v>200</v>
          </cell>
        </row>
        <row r="30869">
          <cell r="D30869" t="str">
            <v>500237199508060390</v>
          </cell>
        </row>
        <row r="30869">
          <cell r="G30869">
            <v>200</v>
          </cell>
        </row>
        <row r="30870">
          <cell r="D30870" t="str">
            <v>50023719980815142X</v>
          </cell>
        </row>
        <row r="30870">
          <cell r="G30870">
            <v>200</v>
          </cell>
        </row>
        <row r="30871">
          <cell r="D30871" t="str">
            <v>500237200001010373</v>
          </cell>
        </row>
        <row r="30871">
          <cell r="G30871">
            <v>200</v>
          </cell>
        </row>
        <row r="30872">
          <cell r="D30872" t="str">
            <v>500237200309151412</v>
          </cell>
        </row>
        <row r="30872">
          <cell r="G30872">
            <v>200</v>
          </cell>
        </row>
        <row r="30873">
          <cell r="D30873" t="str">
            <v>512227196705264955</v>
          </cell>
        </row>
        <row r="30873">
          <cell r="G30873">
            <v>200</v>
          </cell>
        </row>
        <row r="30874">
          <cell r="D30874" t="str">
            <v>512227196808244957</v>
          </cell>
        </row>
        <row r="30874">
          <cell r="G30874">
            <v>200</v>
          </cell>
        </row>
        <row r="30875">
          <cell r="D30875" t="str">
            <v>500237199703125321</v>
          </cell>
        </row>
        <row r="30875">
          <cell r="G30875">
            <v>200</v>
          </cell>
        </row>
        <row r="30876">
          <cell r="D30876" t="str">
            <v>500237198608045353</v>
          </cell>
        </row>
        <row r="30876">
          <cell r="G30876">
            <v>200</v>
          </cell>
        </row>
        <row r="30877">
          <cell r="D30877" t="str">
            <v>512227197007254957</v>
          </cell>
        </row>
        <row r="30877">
          <cell r="G30877">
            <v>200</v>
          </cell>
        </row>
        <row r="30878">
          <cell r="D30878" t="str">
            <v>430822198104169467</v>
          </cell>
        </row>
        <row r="30878">
          <cell r="G30878">
            <v>200</v>
          </cell>
        </row>
        <row r="30879">
          <cell r="D30879" t="str">
            <v>500237198911035342</v>
          </cell>
        </row>
        <row r="30879">
          <cell r="G30879">
            <v>200</v>
          </cell>
        </row>
        <row r="30880">
          <cell r="D30880" t="str">
            <v>512227197703025373</v>
          </cell>
        </row>
        <row r="30880">
          <cell r="G30880">
            <v>200</v>
          </cell>
        </row>
        <row r="30881">
          <cell r="D30881" t="str">
            <v>512227197011155345</v>
          </cell>
        </row>
        <row r="30881">
          <cell r="G30881">
            <v>200</v>
          </cell>
        </row>
        <row r="30882">
          <cell r="D30882" t="str">
            <v>512227197011054958</v>
          </cell>
        </row>
        <row r="30882">
          <cell r="G30882">
            <v>200</v>
          </cell>
        </row>
        <row r="30883">
          <cell r="D30883" t="str">
            <v>512227197412055337</v>
          </cell>
        </row>
        <row r="30883">
          <cell r="G30883">
            <v>200</v>
          </cell>
        </row>
        <row r="30884">
          <cell r="D30884" t="str">
            <v>511226198002265371</v>
          </cell>
        </row>
        <row r="30884">
          <cell r="G30884">
            <v>200</v>
          </cell>
        </row>
        <row r="30885">
          <cell r="D30885" t="str">
            <v>500237200309285197</v>
          </cell>
        </row>
        <row r="30885">
          <cell r="G30885">
            <v>200</v>
          </cell>
        </row>
        <row r="30886">
          <cell r="D30886" t="str">
            <v>511226197710255356</v>
          </cell>
        </row>
        <row r="30886">
          <cell r="G30886">
            <v>200</v>
          </cell>
        </row>
        <row r="30887">
          <cell r="D30887" t="str">
            <v>500237197703235820</v>
          </cell>
        </row>
        <row r="30887">
          <cell r="G30887">
            <v>200</v>
          </cell>
        </row>
        <row r="30888">
          <cell r="D30888" t="str">
            <v>511226197901235315</v>
          </cell>
        </row>
        <row r="30888">
          <cell r="G30888">
            <v>200</v>
          </cell>
        </row>
        <row r="30889">
          <cell r="D30889" t="str">
            <v>500237198805065310</v>
          </cell>
        </row>
        <row r="30889">
          <cell r="G30889">
            <v>200</v>
          </cell>
        </row>
        <row r="30890">
          <cell r="D30890" t="str">
            <v>500237200011304957</v>
          </cell>
        </row>
        <row r="30890">
          <cell r="G30890">
            <v>200</v>
          </cell>
        </row>
        <row r="30891">
          <cell r="D30891" t="str">
            <v>512227196311214955</v>
          </cell>
        </row>
        <row r="30891">
          <cell r="G30891">
            <v>200</v>
          </cell>
        </row>
        <row r="30892">
          <cell r="D30892" t="str">
            <v>53212819920301716X</v>
          </cell>
        </row>
        <row r="30892">
          <cell r="G30892">
            <v>200</v>
          </cell>
        </row>
        <row r="30893">
          <cell r="D30893" t="str">
            <v>500237198503285334</v>
          </cell>
        </row>
        <row r="30893">
          <cell r="G30893">
            <v>200</v>
          </cell>
        </row>
        <row r="30894">
          <cell r="D30894" t="str">
            <v>500237200103234968</v>
          </cell>
        </row>
        <row r="30894">
          <cell r="G30894">
            <v>200</v>
          </cell>
        </row>
        <row r="30895">
          <cell r="D30895" t="str">
            <v>512227197602044954</v>
          </cell>
        </row>
        <row r="30895">
          <cell r="G30895">
            <v>200</v>
          </cell>
        </row>
        <row r="30896">
          <cell r="D30896" t="str">
            <v>512227197502125351</v>
          </cell>
        </row>
        <row r="30896">
          <cell r="G30896">
            <v>200</v>
          </cell>
        </row>
        <row r="30897">
          <cell r="D30897" t="str">
            <v>51222719741228536X</v>
          </cell>
        </row>
        <row r="30897">
          <cell r="G30897">
            <v>200</v>
          </cell>
        </row>
        <row r="30898">
          <cell r="D30898" t="str">
            <v>512227197304085344</v>
          </cell>
        </row>
        <row r="30898">
          <cell r="G30898">
            <v>200</v>
          </cell>
        </row>
        <row r="30899">
          <cell r="D30899" t="str">
            <v>500237199808066794</v>
          </cell>
        </row>
        <row r="30899">
          <cell r="G30899">
            <v>50</v>
          </cell>
        </row>
        <row r="30900">
          <cell r="D30900" t="str">
            <v>500237199912236765</v>
          </cell>
        </row>
        <row r="30900">
          <cell r="G30900">
            <v>50</v>
          </cell>
        </row>
        <row r="30901">
          <cell r="D30901" t="str">
            <v>500237199609096763</v>
          </cell>
        </row>
        <row r="30901">
          <cell r="G30901">
            <v>50</v>
          </cell>
        </row>
        <row r="30902">
          <cell r="D30902" t="str">
            <v>512227196912206520</v>
          </cell>
        </row>
        <row r="30902">
          <cell r="G30902">
            <v>50</v>
          </cell>
        </row>
        <row r="30903">
          <cell r="D30903" t="str">
            <v>422822197608172024</v>
          </cell>
        </row>
        <row r="30903">
          <cell r="G30903">
            <v>50</v>
          </cell>
        </row>
        <row r="30904">
          <cell r="D30904" t="str">
            <v>500237199511056819</v>
          </cell>
        </row>
        <row r="30904">
          <cell r="G30904">
            <v>50</v>
          </cell>
        </row>
        <row r="30905">
          <cell r="D30905" t="str">
            <v>500237199005286793</v>
          </cell>
        </row>
        <row r="30905">
          <cell r="G30905">
            <v>50</v>
          </cell>
        </row>
        <row r="30906">
          <cell r="D30906" t="str">
            <v>512227197305036528</v>
          </cell>
        </row>
        <row r="30906">
          <cell r="G30906">
            <v>50</v>
          </cell>
        </row>
        <row r="30907">
          <cell r="D30907" t="str">
            <v>500237199711036767</v>
          </cell>
        </row>
        <row r="30907">
          <cell r="G30907">
            <v>50</v>
          </cell>
        </row>
        <row r="30908">
          <cell r="D30908" t="str">
            <v>512227197010102348</v>
          </cell>
        </row>
        <row r="30908">
          <cell r="G30908">
            <v>50</v>
          </cell>
        </row>
        <row r="30909">
          <cell r="D30909" t="str">
            <v>500237200402152225</v>
          </cell>
        </row>
        <row r="30909">
          <cell r="G30909">
            <v>50</v>
          </cell>
        </row>
        <row r="30910">
          <cell r="D30910" t="str">
            <v>500237199904032527</v>
          </cell>
        </row>
        <row r="30910">
          <cell r="G30910">
            <v>50</v>
          </cell>
        </row>
        <row r="30911">
          <cell r="D30911" t="str">
            <v>500237199612252528</v>
          </cell>
        </row>
        <row r="30911">
          <cell r="G30911">
            <v>50</v>
          </cell>
        </row>
        <row r="30912">
          <cell r="D30912" t="str">
            <v>500237200207112201</v>
          </cell>
        </row>
        <row r="30912">
          <cell r="G30912">
            <v>50</v>
          </cell>
        </row>
        <row r="30913">
          <cell r="D30913" t="str">
            <v>500237199409142526</v>
          </cell>
        </row>
        <row r="30913">
          <cell r="G30913">
            <v>50</v>
          </cell>
        </row>
        <row r="30914">
          <cell r="D30914" t="str">
            <v>500237199005012522</v>
          </cell>
        </row>
        <row r="30914">
          <cell r="G30914">
            <v>50</v>
          </cell>
        </row>
        <row r="30915">
          <cell r="D30915" t="str">
            <v>500237200401112213</v>
          </cell>
        </row>
        <row r="30915">
          <cell r="G30915">
            <v>50</v>
          </cell>
        </row>
        <row r="30916">
          <cell r="D30916" t="str">
            <v>500237200504252198</v>
          </cell>
        </row>
        <row r="30916">
          <cell r="G30916">
            <v>50</v>
          </cell>
        </row>
        <row r="30917">
          <cell r="D30917" t="str">
            <v>500237200201202193</v>
          </cell>
        </row>
        <row r="30917">
          <cell r="G30917">
            <v>50</v>
          </cell>
        </row>
        <row r="30918">
          <cell r="D30918" t="str">
            <v>500237199112072192</v>
          </cell>
        </row>
        <row r="30918">
          <cell r="G30918">
            <v>50</v>
          </cell>
        </row>
        <row r="30919">
          <cell r="D30919" t="str">
            <v>512227197211112243</v>
          </cell>
        </row>
        <row r="30919">
          <cell r="G30919">
            <v>50</v>
          </cell>
        </row>
        <row r="30920">
          <cell r="D30920" t="str">
            <v>500237199508162207</v>
          </cell>
        </row>
        <row r="30920">
          <cell r="G30920">
            <v>50</v>
          </cell>
        </row>
        <row r="30921">
          <cell r="D30921" t="str">
            <v>51222719710109219X</v>
          </cell>
        </row>
        <row r="30921">
          <cell r="G30921">
            <v>50</v>
          </cell>
        </row>
        <row r="30922">
          <cell r="D30922" t="str">
            <v>50023719970302220X</v>
          </cell>
        </row>
        <row r="30922">
          <cell r="G30922">
            <v>50</v>
          </cell>
        </row>
        <row r="30923">
          <cell r="D30923" t="str">
            <v>500237200206292239</v>
          </cell>
        </row>
        <row r="30923">
          <cell r="G30923">
            <v>50</v>
          </cell>
        </row>
        <row r="30924">
          <cell r="D30924" t="str">
            <v>500237200606282195</v>
          </cell>
        </row>
        <row r="30924">
          <cell r="G30924">
            <v>50</v>
          </cell>
        </row>
        <row r="30925">
          <cell r="D30925" t="str">
            <v>50023720040108219X</v>
          </cell>
        </row>
        <row r="30925">
          <cell r="G30925">
            <v>50</v>
          </cell>
        </row>
        <row r="30926">
          <cell r="D30926" t="str">
            <v>512227197411202200</v>
          </cell>
        </row>
        <row r="30926">
          <cell r="G30926">
            <v>50</v>
          </cell>
        </row>
        <row r="30927">
          <cell r="D30927" t="str">
            <v>500237200203122218</v>
          </cell>
        </row>
        <row r="30927">
          <cell r="G30927">
            <v>50</v>
          </cell>
        </row>
        <row r="30928">
          <cell r="D30928" t="str">
            <v>500237199810202249</v>
          </cell>
        </row>
        <row r="30928">
          <cell r="G30928">
            <v>50</v>
          </cell>
        </row>
        <row r="30929">
          <cell r="D30929" t="str">
            <v>500237200310102191</v>
          </cell>
        </row>
        <row r="30929">
          <cell r="G30929">
            <v>50</v>
          </cell>
        </row>
        <row r="30930">
          <cell r="D30930" t="str">
            <v>500237199102072201</v>
          </cell>
        </row>
        <row r="30930">
          <cell r="G30930">
            <v>50</v>
          </cell>
        </row>
        <row r="30931">
          <cell r="D30931" t="str">
            <v>512227196405262333</v>
          </cell>
        </row>
        <row r="30931">
          <cell r="G30931">
            <v>50</v>
          </cell>
        </row>
        <row r="30932">
          <cell r="D30932" t="str">
            <v>500237199705142205</v>
          </cell>
        </row>
        <row r="30932">
          <cell r="G30932">
            <v>50</v>
          </cell>
        </row>
        <row r="30933">
          <cell r="D30933" t="str">
            <v>500237199610302202</v>
          </cell>
        </row>
        <row r="30933">
          <cell r="G30933">
            <v>50</v>
          </cell>
        </row>
        <row r="30934">
          <cell r="D30934" t="str">
            <v>512227196912042335</v>
          </cell>
        </row>
        <row r="30934">
          <cell r="G30934">
            <v>50</v>
          </cell>
        </row>
        <row r="30935">
          <cell r="D30935" t="str">
            <v>512227197004282207</v>
          </cell>
        </row>
        <row r="30935">
          <cell r="G30935">
            <v>50</v>
          </cell>
        </row>
        <row r="30936">
          <cell r="D30936" t="str">
            <v>500237199805222253</v>
          </cell>
        </row>
        <row r="30936">
          <cell r="G30936">
            <v>50</v>
          </cell>
        </row>
        <row r="30937">
          <cell r="D30937" t="str">
            <v>500237200102142199</v>
          </cell>
        </row>
        <row r="30937">
          <cell r="G30937">
            <v>50</v>
          </cell>
        </row>
        <row r="30938">
          <cell r="D30938" t="str">
            <v>512227197204182956</v>
          </cell>
        </row>
        <row r="30938">
          <cell r="G30938">
            <v>50</v>
          </cell>
        </row>
        <row r="30939">
          <cell r="D30939" t="str">
            <v>511226197711042512</v>
          </cell>
        </row>
        <row r="30939">
          <cell r="G30939">
            <v>50</v>
          </cell>
        </row>
        <row r="30940">
          <cell r="D30940" t="str">
            <v>512227196803132665</v>
          </cell>
        </row>
        <row r="30940">
          <cell r="G30940">
            <v>50</v>
          </cell>
        </row>
        <row r="30941">
          <cell r="D30941" t="str">
            <v>500237199805232195</v>
          </cell>
        </row>
        <row r="30941">
          <cell r="G30941">
            <v>50</v>
          </cell>
        </row>
        <row r="30942">
          <cell r="D30942" t="str">
            <v>500237199708082260</v>
          </cell>
        </row>
        <row r="30942">
          <cell r="G30942">
            <v>50</v>
          </cell>
        </row>
        <row r="30943">
          <cell r="D30943" t="str">
            <v>500237199508082207</v>
          </cell>
        </row>
        <row r="30943">
          <cell r="G30943">
            <v>50</v>
          </cell>
        </row>
        <row r="30944">
          <cell r="D30944" t="str">
            <v>500237200202012201</v>
          </cell>
        </row>
        <row r="30944">
          <cell r="G30944">
            <v>50</v>
          </cell>
        </row>
        <row r="30945">
          <cell r="D30945" t="str">
            <v>512227197108273110</v>
          </cell>
        </row>
        <row r="30945">
          <cell r="G30945">
            <v>50</v>
          </cell>
        </row>
        <row r="30946">
          <cell r="D30946" t="str">
            <v>512227196609192357</v>
          </cell>
        </row>
        <row r="30946">
          <cell r="G30946">
            <v>50</v>
          </cell>
        </row>
        <row r="30947">
          <cell r="D30947" t="str">
            <v>512227197304222361</v>
          </cell>
        </row>
        <row r="30947">
          <cell r="G30947">
            <v>50</v>
          </cell>
        </row>
        <row r="30948">
          <cell r="D30948" t="str">
            <v>500237200009051751</v>
          </cell>
        </row>
        <row r="30948">
          <cell r="G30948">
            <v>50</v>
          </cell>
        </row>
        <row r="30949">
          <cell r="D30949" t="str">
            <v>500237200210123120</v>
          </cell>
        </row>
        <row r="30949">
          <cell r="G30949">
            <v>50</v>
          </cell>
        </row>
        <row r="30950">
          <cell r="D30950" t="str">
            <v>500235199312237024</v>
          </cell>
        </row>
        <row r="30950">
          <cell r="G30950">
            <v>50</v>
          </cell>
        </row>
        <row r="30951">
          <cell r="D30951" t="str">
            <v>500237200212131765</v>
          </cell>
        </row>
        <row r="30951">
          <cell r="G30951">
            <v>50</v>
          </cell>
        </row>
        <row r="30952">
          <cell r="D30952" t="str">
            <v>500237199801021593</v>
          </cell>
        </row>
        <row r="30952">
          <cell r="G30952">
            <v>50</v>
          </cell>
        </row>
        <row r="30953">
          <cell r="D30953" t="str">
            <v>500237200210101570</v>
          </cell>
        </row>
        <row r="30953">
          <cell r="G30953">
            <v>50</v>
          </cell>
        </row>
        <row r="30954">
          <cell r="D30954" t="str">
            <v>500237200304101758</v>
          </cell>
        </row>
        <row r="30954">
          <cell r="G30954">
            <v>50</v>
          </cell>
        </row>
        <row r="30955">
          <cell r="D30955" t="str">
            <v>500237199801040372</v>
          </cell>
        </row>
        <row r="30955">
          <cell r="G30955">
            <v>50</v>
          </cell>
        </row>
        <row r="30956">
          <cell r="D30956" t="str">
            <v>500237200208220984</v>
          </cell>
        </row>
        <row r="30956">
          <cell r="G30956">
            <v>50</v>
          </cell>
        </row>
        <row r="30957">
          <cell r="D30957" t="str">
            <v>500237200212260989</v>
          </cell>
        </row>
        <row r="30957">
          <cell r="G30957">
            <v>50</v>
          </cell>
        </row>
        <row r="30958">
          <cell r="D30958" t="str">
            <v>500237200104050984</v>
          </cell>
        </row>
        <row r="30958">
          <cell r="G30958">
            <v>50</v>
          </cell>
        </row>
        <row r="30959">
          <cell r="D30959" t="str">
            <v>500237199703020458</v>
          </cell>
        </row>
        <row r="30959">
          <cell r="G30959">
            <v>50</v>
          </cell>
        </row>
        <row r="30960">
          <cell r="D30960" t="str">
            <v>500237200212120986</v>
          </cell>
        </row>
        <row r="30960">
          <cell r="G30960">
            <v>50</v>
          </cell>
        </row>
        <row r="30961">
          <cell r="D30961" t="str">
            <v>500237200305070981</v>
          </cell>
        </row>
        <row r="30961">
          <cell r="G30961">
            <v>50</v>
          </cell>
        </row>
        <row r="30962">
          <cell r="D30962" t="str">
            <v>50023720041217097X</v>
          </cell>
        </row>
        <row r="30962">
          <cell r="G30962">
            <v>50</v>
          </cell>
        </row>
        <row r="30963">
          <cell r="D30963" t="str">
            <v>500237199809301581</v>
          </cell>
        </row>
        <row r="30963">
          <cell r="G30963">
            <v>50</v>
          </cell>
        </row>
        <row r="30964">
          <cell r="D30964" t="str">
            <v>500237200005210970</v>
          </cell>
        </row>
        <row r="30964">
          <cell r="G30964">
            <v>50</v>
          </cell>
        </row>
        <row r="30965">
          <cell r="D30965" t="str">
            <v>500237200210240976</v>
          </cell>
        </row>
        <row r="30965">
          <cell r="G30965">
            <v>50</v>
          </cell>
        </row>
        <row r="30966">
          <cell r="D30966" t="str">
            <v>500237200012150988</v>
          </cell>
        </row>
        <row r="30966">
          <cell r="G30966">
            <v>50</v>
          </cell>
        </row>
        <row r="30967">
          <cell r="D30967" t="str">
            <v>512227197111242796</v>
          </cell>
        </row>
        <row r="30967">
          <cell r="G30967">
            <v>50</v>
          </cell>
        </row>
        <row r="30968">
          <cell r="D30968" t="str">
            <v>512227197411252806</v>
          </cell>
        </row>
        <row r="30968">
          <cell r="G30968">
            <v>50</v>
          </cell>
        </row>
        <row r="30969">
          <cell r="D30969" t="str">
            <v>500237199901302659</v>
          </cell>
        </row>
        <row r="30969">
          <cell r="G30969">
            <v>50</v>
          </cell>
        </row>
        <row r="30970">
          <cell r="D30970" t="str">
            <v>500237199508162688</v>
          </cell>
        </row>
        <row r="30970">
          <cell r="G30970">
            <v>50</v>
          </cell>
        </row>
        <row r="30971">
          <cell r="D30971" t="str">
            <v>500237200012132667</v>
          </cell>
        </row>
        <row r="30971">
          <cell r="G30971">
            <v>50</v>
          </cell>
        </row>
        <row r="30972">
          <cell r="D30972" t="str">
            <v>512227197506252796</v>
          </cell>
        </row>
        <row r="30972">
          <cell r="G30972">
            <v>50</v>
          </cell>
        </row>
        <row r="30973">
          <cell r="D30973" t="str">
            <v>511226197807262800</v>
          </cell>
        </row>
        <row r="30973">
          <cell r="G30973">
            <v>50</v>
          </cell>
        </row>
        <row r="30974">
          <cell r="D30974" t="str">
            <v>512227197508112797</v>
          </cell>
        </row>
        <row r="30974">
          <cell r="G30974">
            <v>50</v>
          </cell>
        </row>
        <row r="30975">
          <cell r="D30975" t="str">
            <v>500237199803262657</v>
          </cell>
        </row>
        <row r="30975">
          <cell r="G30975">
            <v>50</v>
          </cell>
        </row>
        <row r="30976">
          <cell r="D30976" t="str">
            <v>500237199408112675</v>
          </cell>
        </row>
        <row r="30976">
          <cell r="G30976">
            <v>50</v>
          </cell>
        </row>
        <row r="30977">
          <cell r="D30977" t="str">
            <v>500237200212162705</v>
          </cell>
        </row>
        <row r="30977">
          <cell r="G30977">
            <v>50</v>
          </cell>
        </row>
        <row r="30978">
          <cell r="D30978" t="str">
            <v>500237199707032667</v>
          </cell>
        </row>
        <row r="30978">
          <cell r="G30978">
            <v>50</v>
          </cell>
        </row>
        <row r="30979">
          <cell r="D30979" t="str">
            <v>512227197604222793</v>
          </cell>
        </row>
        <row r="30979">
          <cell r="G30979">
            <v>50</v>
          </cell>
        </row>
        <row r="30980">
          <cell r="D30980" t="str">
            <v>500237199601032706</v>
          </cell>
        </row>
        <row r="30980">
          <cell r="G30980">
            <v>50</v>
          </cell>
        </row>
        <row r="30981">
          <cell r="D30981" t="str">
            <v>500237199901072670</v>
          </cell>
        </row>
        <row r="30981">
          <cell r="G30981">
            <v>50</v>
          </cell>
        </row>
        <row r="30982">
          <cell r="D30982" t="str">
            <v>500237199509172685</v>
          </cell>
        </row>
        <row r="30982">
          <cell r="G30982">
            <v>50</v>
          </cell>
        </row>
        <row r="30983">
          <cell r="D30983" t="str">
            <v>500237199512112667</v>
          </cell>
        </row>
        <row r="30983">
          <cell r="G30983">
            <v>50</v>
          </cell>
        </row>
        <row r="30984">
          <cell r="D30984" t="str">
            <v>500237200009082662</v>
          </cell>
        </row>
        <row r="30984">
          <cell r="G30984">
            <v>50</v>
          </cell>
        </row>
        <row r="30985">
          <cell r="D30985" t="str">
            <v>500237199906292672</v>
          </cell>
        </row>
        <row r="30985">
          <cell r="G30985">
            <v>50</v>
          </cell>
        </row>
        <row r="30986">
          <cell r="D30986" t="str">
            <v>500237199610132653</v>
          </cell>
        </row>
        <row r="30986">
          <cell r="G30986">
            <v>50</v>
          </cell>
        </row>
        <row r="30987">
          <cell r="D30987" t="str">
            <v>500237199804152652</v>
          </cell>
        </row>
        <row r="30987">
          <cell r="G30987">
            <v>50</v>
          </cell>
        </row>
        <row r="30988">
          <cell r="D30988" t="str">
            <v>500237200101192653</v>
          </cell>
        </row>
        <row r="30988">
          <cell r="G30988">
            <v>50</v>
          </cell>
        </row>
        <row r="30989">
          <cell r="D30989" t="str">
            <v>500237200001242668</v>
          </cell>
        </row>
        <row r="30989">
          <cell r="G30989">
            <v>50</v>
          </cell>
        </row>
        <row r="30990">
          <cell r="D30990" t="str">
            <v>512227197406282816</v>
          </cell>
        </row>
        <row r="30990">
          <cell r="G30990">
            <v>50</v>
          </cell>
        </row>
        <row r="30991">
          <cell r="D30991" t="str">
            <v>50023719980102265X</v>
          </cell>
        </row>
        <row r="30991">
          <cell r="G30991">
            <v>50</v>
          </cell>
        </row>
        <row r="30992">
          <cell r="D30992" t="str">
            <v>512227197605102822</v>
          </cell>
        </row>
        <row r="30992">
          <cell r="G30992">
            <v>50</v>
          </cell>
        </row>
        <row r="30993">
          <cell r="D30993" t="str">
            <v>500237200112242660</v>
          </cell>
        </row>
        <row r="30993">
          <cell r="G30993">
            <v>50</v>
          </cell>
        </row>
        <row r="30994">
          <cell r="D30994" t="str">
            <v>500237200106182681</v>
          </cell>
        </row>
        <row r="30994">
          <cell r="G30994">
            <v>50</v>
          </cell>
        </row>
        <row r="30995">
          <cell r="D30995" t="str">
            <v>500237200501142700</v>
          </cell>
        </row>
        <row r="30995">
          <cell r="G30995">
            <v>50</v>
          </cell>
        </row>
        <row r="30996">
          <cell r="D30996" t="str">
            <v>500237199604082661</v>
          </cell>
        </row>
        <row r="30996">
          <cell r="G30996">
            <v>50</v>
          </cell>
        </row>
        <row r="30997">
          <cell r="D30997" t="str">
            <v>500237199610052661</v>
          </cell>
        </row>
        <row r="30997">
          <cell r="G30997">
            <v>50</v>
          </cell>
        </row>
        <row r="30998">
          <cell r="D30998" t="str">
            <v>500237199710022718</v>
          </cell>
        </row>
        <row r="30998">
          <cell r="G30998">
            <v>50</v>
          </cell>
        </row>
        <row r="30999">
          <cell r="D30999" t="str">
            <v>500237199907212662</v>
          </cell>
        </row>
        <row r="30999">
          <cell r="G30999">
            <v>50</v>
          </cell>
        </row>
        <row r="31000">
          <cell r="D31000" t="str">
            <v>500237199903312666</v>
          </cell>
        </row>
        <row r="31000">
          <cell r="G31000">
            <v>50</v>
          </cell>
        </row>
        <row r="31001">
          <cell r="D31001" t="str">
            <v>500237200707032670</v>
          </cell>
        </row>
        <row r="31001">
          <cell r="G31001">
            <v>50</v>
          </cell>
        </row>
        <row r="31002">
          <cell r="D31002" t="str">
            <v>500237200110222658</v>
          </cell>
        </row>
        <row r="31002">
          <cell r="G31002">
            <v>50</v>
          </cell>
        </row>
        <row r="31003">
          <cell r="D31003" t="str">
            <v>500237200107192662</v>
          </cell>
        </row>
        <row r="31003">
          <cell r="G31003">
            <v>50</v>
          </cell>
        </row>
        <row r="31004">
          <cell r="D31004" t="str">
            <v>500237199606262674</v>
          </cell>
        </row>
        <row r="31004">
          <cell r="G31004">
            <v>50</v>
          </cell>
        </row>
        <row r="31005">
          <cell r="D31005" t="str">
            <v>500237199510142694</v>
          </cell>
        </row>
        <row r="31005">
          <cell r="G31005">
            <v>50</v>
          </cell>
        </row>
        <row r="31006">
          <cell r="D31006" t="str">
            <v>500237199608172656</v>
          </cell>
        </row>
        <row r="31006">
          <cell r="G31006">
            <v>50</v>
          </cell>
        </row>
        <row r="31007">
          <cell r="D31007" t="str">
            <v>500237199412072653</v>
          </cell>
        </row>
        <row r="31007">
          <cell r="G31007">
            <v>50</v>
          </cell>
        </row>
        <row r="31008">
          <cell r="D31008" t="str">
            <v>500237200206152658</v>
          </cell>
        </row>
        <row r="31008">
          <cell r="G31008">
            <v>50</v>
          </cell>
        </row>
        <row r="31009">
          <cell r="D31009" t="str">
            <v>500237200212092663</v>
          </cell>
        </row>
        <row r="31009">
          <cell r="G31009">
            <v>50</v>
          </cell>
        </row>
        <row r="31010">
          <cell r="D31010" t="str">
            <v>511226197609242809</v>
          </cell>
        </row>
        <row r="31010">
          <cell r="G31010">
            <v>50</v>
          </cell>
        </row>
        <row r="31011">
          <cell r="D31011" t="str">
            <v>500237200510262659</v>
          </cell>
        </row>
        <row r="31011">
          <cell r="G31011">
            <v>50</v>
          </cell>
        </row>
        <row r="31012">
          <cell r="D31012" t="str">
            <v>500237199802082662</v>
          </cell>
        </row>
        <row r="31012">
          <cell r="G31012">
            <v>50</v>
          </cell>
        </row>
        <row r="31013">
          <cell r="D31013" t="str">
            <v>500237200011272668</v>
          </cell>
        </row>
        <row r="31013">
          <cell r="G31013">
            <v>50</v>
          </cell>
        </row>
        <row r="31014">
          <cell r="D31014" t="str">
            <v>512227197212202822</v>
          </cell>
        </row>
        <row r="31014">
          <cell r="G31014">
            <v>50</v>
          </cell>
        </row>
        <row r="31015">
          <cell r="D31015" t="str">
            <v>500237200010122668</v>
          </cell>
        </row>
        <row r="31015">
          <cell r="G31015">
            <v>50</v>
          </cell>
        </row>
        <row r="31016">
          <cell r="D31016" t="str">
            <v>50023720020815266X</v>
          </cell>
        </row>
        <row r="31016">
          <cell r="G31016">
            <v>50</v>
          </cell>
        </row>
        <row r="31017">
          <cell r="D31017" t="str">
            <v>500237199003024001</v>
          </cell>
        </row>
        <row r="31017">
          <cell r="G31017">
            <v>50</v>
          </cell>
        </row>
        <row r="31018">
          <cell r="D31018" t="str">
            <v>500237200203256769</v>
          </cell>
        </row>
        <row r="31018">
          <cell r="G31018">
            <v>50</v>
          </cell>
        </row>
        <row r="31019">
          <cell r="D31019" t="str">
            <v>500237198803246783</v>
          </cell>
        </row>
        <row r="31019">
          <cell r="G31019">
            <v>50</v>
          </cell>
        </row>
        <row r="31020">
          <cell r="D31020" t="str">
            <v>500237199905056766</v>
          </cell>
        </row>
        <row r="31020">
          <cell r="G31020">
            <v>50</v>
          </cell>
        </row>
        <row r="31021">
          <cell r="D31021" t="str">
            <v>500237199503186752</v>
          </cell>
        </row>
        <row r="31021">
          <cell r="G31021">
            <v>50</v>
          </cell>
        </row>
        <row r="31022">
          <cell r="D31022" t="str">
            <v>512227197109016079</v>
          </cell>
        </row>
        <row r="31022">
          <cell r="G31022">
            <v>50</v>
          </cell>
        </row>
        <row r="31023">
          <cell r="D31023" t="str">
            <v>512227197108306074</v>
          </cell>
        </row>
        <row r="31023">
          <cell r="G31023">
            <v>50</v>
          </cell>
        </row>
        <row r="31024">
          <cell r="D31024" t="str">
            <v>500237199103016762</v>
          </cell>
        </row>
        <row r="31024">
          <cell r="G31024">
            <v>50</v>
          </cell>
        </row>
        <row r="31025">
          <cell r="D31025" t="str">
            <v>50023719940228680X</v>
          </cell>
        </row>
        <row r="31025">
          <cell r="G31025">
            <v>50</v>
          </cell>
        </row>
        <row r="31026">
          <cell r="D31026" t="str">
            <v>500237200006146093</v>
          </cell>
        </row>
        <row r="31026">
          <cell r="G31026">
            <v>50</v>
          </cell>
        </row>
        <row r="31027">
          <cell r="D31027" t="str">
            <v>512227197103266077</v>
          </cell>
        </row>
        <row r="31027">
          <cell r="G31027">
            <v>50</v>
          </cell>
        </row>
        <row r="31028">
          <cell r="D31028" t="str">
            <v>512227196310244132</v>
          </cell>
        </row>
        <row r="31028">
          <cell r="G31028">
            <v>50</v>
          </cell>
        </row>
        <row r="31029">
          <cell r="D31029" t="str">
            <v>51222719641124414X</v>
          </cell>
        </row>
        <row r="31029">
          <cell r="G31029">
            <v>50</v>
          </cell>
        </row>
        <row r="31030">
          <cell r="D31030" t="str">
            <v>500237199905094009</v>
          </cell>
        </row>
        <row r="31030">
          <cell r="G31030">
            <v>50</v>
          </cell>
        </row>
        <row r="31031">
          <cell r="D31031" t="str">
            <v>500237200101044001</v>
          </cell>
        </row>
        <row r="31031">
          <cell r="G31031">
            <v>50</v>
          </cell>
        </row>
        <row r="31032">
          <cell r="D31032" t="str">
            <v>500237199601286765</v>
          </cell>
        </row>
        <row r="31032">
          <cell r="G31032">
            <v>50</v>
          </cell>
        </row>
        <row r="31033">
          <cell r="D31033" t="str">
            <v>512227196501234009</v>
          </cell>
        </row>
        <row r="31033">
          <cell r="G31033">
            <v>50</v>
          </cell>
        </row>
        <row r="31034">
          <cell r="D31034" t="str">
            <v>512227197405284019</v>
          </cell>
        </row>
        <row r="31034">
          <cell r="G31034">
            <v>50</v>
          </cell>
        </row>
        <row r="31035">
          <cell r="D31035" t="str">
            <v>500237200008064446</v>
          </cell>
        </row>
        <row r="31035">
          <cell r="G31035">
            <v>50</v>
          </cell>
        </row>
        <row r="31036">
          <cell r="D31036" t="str">
            <v>512227196906254008</v>
          </cell>
        </row>
        <row r="31036">
          <cell r="G31036">
            <v>50</v>
          </cell>
        </row>
        <row r="31037">
          <cell r="D31037" t="str">
            <v>41142319851107204X</v>
          </cell>
        </row>
        <row r="31037">
          <cell r="G31037">
            <v>50</v>
          </cell>
        </row>
        <row r="31038">
          <cell r="D31038" t="str">
            <v>511226197909233998</v>
          </cell>
        </row>
        <row r="31038">
          <cell r="G31038">
            <v>50</v>
          </cell>
        </row>
        <row r="31039">
          <cell r="D31039" t="str">
            <v>500237199801284000</v>
          </cell>
        </row>
        <row r="31039">
          <cell r="G31039">
            <v>50</v>
          </cell>
        </row>
        <row r="31040">
          <cell r="D31040" t="str">
            <v>500237198912143994</v>
          </cell>
        </row>
        <row r="31040">
          <cell r="G31040">
            <v>50</v>
          </cell>
        </row>
        <row r="31041">
          <cell r="D31041" t="str">
            <v>51222719731010402X</v>
          </cell>
        </row>
        <row r="31041">
          <cell r="G31041">
            <v>50</v>
          </cell>
        </row>
        <row r="31042">
          <cell r="D31042" t="str">
            <v>512227197205114146</v>
          </cell>
        </row>
        <row r="31042">
          <cell r="G31042">
            <v>50</v>
          </cell>
        </row>
        <row r="31043">
          <cell r="D31043" t="str">
            <v>500237199509084140</v>
          </cell>
        </row>
        <row r="31043">
          <cell r="G31043">
            <v>50</v>
          </cell>
        </row>
        <row r="31044">
          <cell r="D31044" t="str">
            <v>500237200102154413</v>
          </cell>
        </row>
        <row r="31044">
          <cell r="G31044">
            <v>50</v>
          </cell>
        </row>
        <row r="31045">
          <cell r="D31045" t="str">
            <v>512227197307014146</v>
          </cell>
        </row>
        <row r="31045">
          <cell r="G31045">
            <v>50</v>
          </cell>
        </row>
        <row r="31046">
          <cell r="D31046" t="str">
            <v>500237199711140388</v>
          </cell>
        </row>
        <row r="31046">
          <cell r="G31046">
            <v>50</v>
          </cell>
        </row>
        <row r="31047">
          <cell r="D31047" t="str">
            <v>500237199402230371</v>
          </cell>
        </row>
        <row r="31047">
          <cell r="G31047">
            <v>50</v>
          </cell>
        </row>
        <row r="31048">
          <cell r="D31048" t="str">
            <v>500237199709260436</v>
          </cell>
        </row>
        <row r="31048">
          <cell r="G31048">
            <v>50</v>
          </cell>
        </row>
        <row r="31049">
          <cell r="D31049" t="str">
            <v>500237199604040410</v>
          </cell>
        </row>
        <row r="31049">
          <cell r="G31049">
            <v>50</v>
          </cell>
        </row>
        <row r="31050">
          <cell r="D31050" t="str">
            <v>500237199711220396</v>
          </cell>
        </row>
        <row r="31050">
          <cell r="G31050">
            <v>50</v>
          </cell>
        </row>
        <row r="31051">
          <cell r="D31051" t="str">
            <v>500237199512280409</v>
          </cell>
        </row>
        <row r="31051">
          <cell r="G31051">
            <v>50</v>
          </cell>
        </row>
        <row r="31052">
          <cell r="D31052" t="str">
            <v>50023719970228040X</v>
          </cell>
        </row>
        <row r="31052">
          <cell r="G31052">
            <v>50</v>
          </cell>
        </row>
        <row r="31053">
          <cell r="D31053" t="str">
            <v>500237199410100454</v>
          </cell>
        </row>
        <row r="31053">
          <cell r="G31053">
            <v>50</v>
          </cell>
        </row>
        <row r="31054">
          <cell r="D31054" t="str">
            <v>500237200003060382</v>
          </cell>
        </row>
        <row r="31054">
          <cell r="G31054">
            <v>50</v>
          </cell>
        </row>
        <row r="31055">
          <cell r="D31055" t="str">
            <v>500237200003060374</v>
          </cell>
        </row>
        <row r="31055">
          <cell r="G31055">
            <v>50</v>
          </cell>
        </row>
        <row r="31056">
          <cell r="D31056" t="str">
            <v>500237199907020388</v>
          </cell>
        </row>
        <row r="31056">
          <cell r="G31056">
            <v>50</v>
          </cell>
        </row>
        <row r="31057">
          <cell r="D31057" t="str">
            <v>511226198303190537</v>
          </cell>
        </row>
        <row r="31057">
          <cell r="G31057">
            <v>50</v>
          </cell>
        </row>
        <row r="31058">
          <cell r="D31058" t="str">
            <v>50023719970903042X</v>
          </cell>
        </row>
        <row r="31058">
          <cell r="G31058">
            <v>50</v>
          </cell>
        </row>
        <row r="31059">
          <cell r="D31059" t="str">
            <v>500237199708060416</v>
          </cell>
        </row>
        <row r="31059">
          <cell r="G31059">
            <v>50</v>
          </cell>
        </row>
        <row r="31060">
          <cell r="D31060" t="str">
            <v>500237200003120373</v>
          </cell>
        </row>
        <row r="31060">
          <cell r="G31060">
            <v>50</v>
          </cell>
        </row>
        <row r="31061">
          <cell r="D31061" t="str">
            <v>500237199408010409</v>
          </cell>
        </row>
        <row r="31061">
          <cell r="G31061">
            <v>50</v>
          </cell>
        </row>
        <row r="31062">
          <cell r="D31062" t="str">
            <v>500237199203050407</v>
          </cell>
        </row>
        <row r="31062">
          <cell r="G31062">
            <v>50</v>
          </cell>
        </row>
        <row r="31063">
          <cell r="D31063" t="str">
            <v>500237199211270426</v>
          </cell>
        </row>
        <row r="31063">
          <cell r="G31063">
            <v>50</v>
          </cell>
        </row>
        <row r="31064">
          <cell r="D31064" t="str">
            <v>500237199711040432</v>
          </cell>
        </row>
        <row r="31064">
          <cell r="G31064">
            <v>50</v>
          </cell>
        </row>
        <row r="31065">
          <cell r="D31065" t="str">
            <v>500237199806180403</v>
          </cell>
        </row>
        <row r="31065">
          <cell r="G31065">
            <v>50</v>
          </cell>
        </row>
        <row r="31066">
          <cell r="D31066" t="str">
            <v>500237199605080422</v>
          </cell>
        </row>
        <row r="31066">
          <cell r="G31066">
            <v>50</v>
          </cell>
        </row>
        <row r="31067">
          <cell r="D31067" t="str">
            <v>512227196606140375</v>
          </cell>
        </row>
        <row r="31067">
          <cell r="G31067">
            <v>50</v>
          </cell>
        </row>
        <row r="31068">
          <cell r="D31068" t="str">
            <v>500237199512120392</v>
          </cell>
        </row>
        <row r="31068">
          <cell r="G31068">
            <v>50</v>
          </cell>
        </row>
        <row r="31069">
          <cell r="D31069" t="str">
            <v>512227196810099381</v>
          </cell>
        </row>
        <row r="31069">
          <cell r="G31069">
            <v>50</v>
          </cell>
        </row>
        <row r="31070">
          <cell r="D31070" t="str">
            <v>500237199807190443</v>
          </cell>
        </row>
        <row r="31070">
          <cell r="G31070">
            <v>50</v>
          </cell>
        </row>
        <row r="31071">
          <cell r="D31071" t="str">
            <v>500237199407210468</v>
          </cell>
        </row>
        <row r="31071">
          <cell r="G31071">
            <v>50</v>
          </cell>
        </row>
        <row r="31072">
          <cell r="D31072" t="str">
            <v>500237199809150402</v>
          </cell>
        </row>
        <row r="31072">
          <cell r="G31072">
            <v>50</v>
          </cell>
        </row>
        <row r="31073">
          <cell r="D31073" t="str">
            <v>500237199701250372</v>
          </cell>
        </row>
        <row r="31073">
          <cell r="G31073">
            <v>50</v>
          </cell>
        </row>
        <row r="31074">
          <cell r="D31074" t="str">
            <v>500237199812110372</v>
          </cell>
        </row>
        <row r="31074">
          <cell r="G31074">
            <v>50</v>
          </cell>
        </row>
        <row r="31075">
          <cell r="D31075" t="str">
            <v>500237199509170401</v>
          </cell>
        </row>
        <row r="31075">
          <cell r="G31075">
            <v>50</v>
          </cell>
        </row>
        <row r="31076">
          <cell r="D31076" t="str">
            <v>500237199109150524</v>
          </cell>
        </row>
        <row r="31076">
          <cell r="G31076">
            <v>50</v>
          </cell>
        </row>
        <row r="31077">
          <cell r="D31077" t="str">
            <v>500237199705070424</v>
          </cell>
        </row>
        <row r="31077">
          <cell r="G31077">
            <v>50</v>
          </cell>
        </row>
        <row r="31078">
          <cell r="D31078" t="str">
            <v>500237200112180391</v>
          </cell>
        </row>
        <row r="31078">
          <cell r="G31078">
            <v>50</v>
          </cell>
        </row>
        <row r="31079">
          <cell r="D31079" t="str">
            <v>500237199612099383</v>
          </cell>
        </row>
        <row r="31079">
          <cell r="G31079">
            <v>50</v>
          </cell>
        </row>
        <row r="31080">
          <cell r="D31080" t="str">
            <v>500237200011160391</v>
          </cell>
        </row>
        <row r="31080">
          <cell r="G31080">
            <v>50</v>
          </cell>
        </row>
        <row r="31081">
          <cell r="D31081" t="str">
            <v>500237199812150454</v>
          </cell>
        </row>
        <row r="31081">
          <cell r="G31081">
            <v>50</v>
          </cell>
        </row>
        <row r="31082">
          <cell r="D31082" t="str">
            <v>500237200204190378</v>
          </cell>
        </row>
        <row r="31082">
          <cell r="G31082">
            <v>50</v>
          </cell>
        </row>
        <row r="31083">
          <cell r="D31083" t="str">
            <v>500237199810180385</v>
          </cell>
        </row>
        <row r="31083">
          <cell r="G31083">
            <v>50</v>
          </cell>
        </row>
        <row r="31084">
          <cell r="D31084" t="str">
            <v>500237199806100426</v>
          </cell>
        </row>
        <row r="31084">
          <cell r="G31084">
            <v>50</v>
          </cell>
        </row>
        <row r="31085">
          <cell r="D31085" t="str">
            <v>500237199605070398</v>
          </cell>
        </row>
        <row r="31085">
          <cell r="G31085">
            <v>50</v>
          </cell>
        </row>
        <row r="31086">
          <cell r="D31086" t="str">
            <v>500237199407280431</v>
          </cell>
        </row>
        <row r="31086">
          <cell r="G31086">
            <v>50</v>
          </cell>
        </row>
        <row r="31087">
          <cell r="D31087" t="str">
            <v>500237199808100390</v>
          </cell>
        </row>
        <row r="31087">
          <cell r="G31087">
            <v>50</v>
          </cell>
        </row>
        <row r="31088">
          <cell r="D31088" t="str">
            <v>500237199705250388</v>
          </cell>
        </row>
        <row r="31088">
          <cell r="G31088">
            <v>50</v>
          </cell>
        </row>
        <row r="31089">
          <cell r="D31089" t="str">
            <v>500237199810280431</v>
          </cell>
        </row>
        <row r="31089">
          <cell r="G31089">
            <v>50</v>
          </cell>
        </row>
        <row r="31090">
          <cell r="D31090" t="str">
            <v>500237200107250439</v>
          </cell>
        </row>
        <row r="31090">
          <cell r="G31090">
            <v>50</v>
          </cell>
        </row>
        <row r="31091">
          <cell r="D31091" t="str">
            <v>500237199711290423</v>
          </cell>
        </row>
        <row r="31091">
          <cell r="G31091">
            <v>50</v>
          </cell>
        </row>
        <row r="31092">
          <cell r="D31092" t="str">
            <v>500237199407110379</v>
          </cell>
        </row>
        <row r="31092">
          <cell r="G31092">
            <v>50</v>
          </cell>
        </row>
        <row r="31093">
          <cell r="D31093" t="str">
            <v>500237200004040391</v>
          </cell>
        </row>
        <row r="31093">
          <cell r="G31093">
            <v>50</v>
          </cell>
        </row>
        <row r="31094">
          <cell r="D31094" t="str">
            <v>500237199702160379</v>
          </cell>
        </row>
        <row r="31094">
          <cell r="G31094">
            <v>50</v>
          </cell>
        </row>
        <row r="31095">
          <cell r="D31095" t="str">
            <v>500237199310200423</v>
          </cell>
        </row>
        <row r="31095">
          <cell r="G31095">
            <v>50</v>
          </cell>
        </row>
        <row r="31096">
          <cell r="D31096" t="str">
            <v>500237199208260411</v>
          </cell>
        </row>
        <row r="31096">
          <cell r="G31096">
            <v>50</v>
          </cell>
        </row>
        <row r="31097">
          <cell r="D31097" t="str">
            <v>500237199808290403</v>
          </cell>
        </row>
        <row r="31097">
          <cell r="G31097">
            <v>50</v>
          </cell>
        </row>
        <row r="31098">
          <cell r="D31098" t="str">
            <v>500237199509010440</v>
          </cell>
        </row>
        <row r="31098">
          <cell r="G31098">
            <v>50</v>
          </cell>
        </row>
        <row r="31099">
          <cell r="D31099" t="str">
            <v>50023719961004037X</v>
          </cell>
        </row>
        <row r="31099">
          <cell r="G31099">
            <v>50</v>
          </cell>
        </row>
        <row r="31100">
          <cell r="D31100" t="str">
            <v>500237200311220392</v>
          </cell>
        </row>
        <row r="31100">
          <cell r="G31100">
            <v>50</v>
          </cell>
        </row>
        <row r="31101">
          <cell r="D31101" t="str">
            <v>50023719930918039X</v>
          </cell>
        </row>
        <row r="31101">
          <cell r="G31101">
            <v>50</v>
          </cell>
        </row>
        <row r="31102">
          <cell r="D31102" t="str">
            <v>500237199508100399</v>
          </cell>
        </row>
        <row r="31102">
          <cell r="G31102">
            <v>50</v>
          </cell>
        </row>
        <row r="31103">
          <cell r="D31103" t="str">
            <v>500237199310150438</v>
          </cell>
        </row>
        <row r="31103">
          <cell r="G31103">
            <v>50</v>
          </cell>
        </row>
        <row r="31104">
          <cell r="D31104" t="str">
            <v>500237199603060428</v>
          </cell>
        </row>
        <row r="31104">
          <cell r="G31104">
            <v>50</v>
          </cell>
        </row>
        <row r="31105">
          <cell r="D31105" t="str">
            <v>500237199301080407</v>
          </cell>
        </row>
        <row r="31105">
          <cell r="G31105">
            <v>50</v>
          </cell>
        </row>
        <row r="31106">
          <cell r="D31106" t="str">
            <v>500237199512290404</v>
          </cell>
        </row>
        <row r="31106">
          <cell r="G31106">
            <v>50</v>
          </cell>
        </row>
        <row r="31107">
          <cell r="D31107" t="str">
            <v>500237199703130462</v>
          </cell>
        </row>
        <row r="31107">
          <cell r="G31107">
            <v>50</v>
          </cell>
        </row>
        <row r="31108">
          <cell r="D31108" t="str">
            <v>500237199806250387</v>
          </cell>
        </row>
        <row r="31108">
          <cell r="G31108">
            <v>50</v>
          </cell>
        </row>
        <row r="31109">
          <cell r="D31109" t="str">
            <v>500237199311050383</v>
          </cell>
        </row>
        <row r="31109">
          <cell r="G31109">
            <v>50</v>
          </cell>
        </row>
        <row r="31110">
          <cell r="D31110" t="str">
            <v>500237200109200371</v>
          </cell>
        </row>
        <row r="31110">
          <cell r="G31110">
            <v>50</v>
          </cell>
        </row>
        <row r="31111">
          <cell r="D31111" t="str">
            <v>500237199301070444</v>
          </cell>
        </row>
        <row r="31111">
          <cell r="G31111">
            <v>50</v>
          </cell>
        </row>
        <row r="31112">
          <cell r="D31112" t="str">
            <v>500237199903060390</v>
          </cell>
        </row>
        <row r="31112">
          <cell r="G31112">
            <v>50</v>
          </cell>
        </row>
        <row r="31113">
          <cell r="D31113" t="str">
            <v>500237199908210386</v>
          </cell>
        </row>
        <row r="31113">
          <cell r="G31113">
            <v>50</v>
          </cell>
        </row>
        <row r="31114">
          <cell r="D31114" t="str">
            <v>500237200007200389</v>
          </cell>
        </row>
        <row r="31114">
          <cell r="G31114">
            <v>50</v>
          </cell>
        </row>
        <row r="31115">
          <cell r="D31115" t="str">
            <v>500237199104200457</v>
          </cell>
        </row>
        <row r="31115">
          <cell r="G31115">
            <v>50</v>
          </cell>
        </row>
        <row r="31116">
          <cell r="D31116" t="str">
            <v>500237199807010377</v>
          </cell>
        </row>
        <row r="31116">
          <cell r="G31116">
            <v>50</v>
          </cell>
        </row>
        <row r="31117">
          <cell r="D31117" t="str">
            <v>500237200405150372</v>
          </cell>
        </row>
        <row r="31117">
          <cell r="G31117">
            <v>50</v>
          </cell>
        </row>
        <row r="31118">
          <cell r="D31118" t="str">
            <v>500237200106070372</v>
          </cell>
        </row>
        <row r="31118">
          <cell r="G31118">
            <v>50</v>
          </cell>
        </row>
        <row r="31119">
          <cell r="D31119" t="str">
            <v>500237200311230371</v>
          </cell>
        </row>
        <row r="31119">
          <cell r="G31119">
            <v>50</v>
          </cell>
        </row>
        <row r="31120">
          <cell r="D31120" t="str">
            <v>500237199904240393</v>
          </cell>
        </row>
        <row r="31120">
          <cell r="G31120">
            <v>50</v>
          </cell>
        </row>
        <row r="31121">
          <cell r="D31121" t="str">
            <v>50023719980323041X</v>
          </cell>
        </row>
        <row r="31121">
          <cell r="G31121">
            <v>50</v>
          </cell>
        </row>
        <row r="31122">
          <cell r="D31122" t="str">
            <v>500237199901020459</v>
          </cell>
        </row>
        <row r="31122">
          <cell r="G31122">
            <v>50</v>
          </cell>
        </row>
        <row r="31123">
          <cell r="D31123" t="str">
            <v>512227197602150394</v>
          </cell>
        </row>
        <row r="31123">
          <cell r="G31123">
            <v>50</v>
          </cell>
        </row>
        <row r="31124">
          <cell r="D31124" t="str">
            <v>500237200004180378</v>
          </cell>
        </row>
        <row r="31124">
          <cell r="G31124">
            <v>50</v>
          </cell>
        </row>
        <row r="31125">
          <cell r="D31125" t="str">
            <v>500237200207050469</v>
          </cell>
        </row>
        <row r="31125">
          <cell r="G31125">
            <v>50</v>
          </cell>
        </row>
        <row r="31126">
          <cell r="D31126" t="str">
            <v>50023720010803042X</v>
          </cell>
        </row>
        <row r="31126">
          <cell r="G31126">
            <v>50</v>
          </cell>
        </row>
        <row r="31127">
          <cell r="D31127" t="str">
            <v>500237199506190394</v>
          </cell>
        </row>
        <row r="31127">
          <cell r="G31127">
            <v>50</v>
          </cell>
        </row>
        <row r="31128">
          <cell r="D31128" t="str">
            <v>500237199709140426</v>
          </cell>
        </row>
        <row r="31128">
          <cell r="G31128">
            <v>50</v>
          </cell>
        </row>
        <row r="31129">
          <cell r="D31129" t="str">
            <v>512227197208120373</v>
          </cell>
        </row>
        <row r="31129">
          <cell r="G31129">
            <v>50</v>
          </cell>
        </row>
        <row r="31130">
          <cell r="D31130" t="str">
            <v>500237199701120420</v>
          </cell>
        </row>
        <row r="31130">
          <cell r="G31130">
            <v>50</v>
          </cell>
        </row>
        <row r="31131">
          <cell r="D31131" t="str">
            <v>500237199903060454</v>
          </cell>
        </row>
        <row r="31131">
          <cell r="G31131">
            <v>50</v>
          </cell>
        </row>
        <row r="31132">
          <cell r="D31132" t="str">
            <v>500237199712110420</v>
          </cell>
        </row>
        <row r="31132">
          <cell r="G31132">
            <v>50</v>
          </cell>
        </row>
        <row r="31133">
          <cell r="D31133" t="str">
            <v>511226198308020414</v>
          </cell>
        </row>
        <row r="31133">
          <cell r="G31133">
            <v>50</v>
          </cell>
        </row>
        <row r="31134">
          <cell r="D31134" t="str">
            <v>50023719991225041X</v>
          </cell>
        </row>
        <row r="31134">
          <cell r="G31134">
            <v>50</v>
          </cell>
        </row>
        <row r="31135">
          <cell r="D31135" t="str">
            <v>500237199205110389</v>
          </cell>
        </row>
        <row r="31135">
          <cell r="G31135">
            <v>50</v>
          </cell>
        </row>
        <row r="31136">
          <cell r="D31136" t="str">
            <v>500237199803110442</v>
          </cell>
        </row>
        <row r="31136">
          <cell r="G31136">
            <v>50</v>
          </cell>
        </row>
        <row r="31137">
          <cell r="D31137" t="str">
            <v>500237199411050372</v>
          </cell>
        </row>
        <row r="31137">
          <cell r="G31137">
            <v>50</v>
          </cell>
        </row>
        <row r="31138">
          <cell r="D31138" t="str">
            <v>500237199010150436</v>
          </cell>
        </row>
        <row r="31138">
          <cell r="G31138">
            <v>50</v>
          </cell>
        </row>
        <row r="31139">
          <cell r="D31139" t="str">
            <v>500237199807240383</v>
          </cell>
        </row>
        <row r="31139">
          <cell r="G31139">
            <v>50</v>
          </cell>
        </row>
        <row r="31140">
          <cell r="D31140" t="str">
            <v>512227196404190382</v>
          </cell>
        </row>
        <row r="31140">
          <cell r="G31140">
            <v>50</v>
          </cell>
        </row>
        <row r="31141">
          <cell r="D31141" t="str">
            <v>500237199612150425</v>
          </cell>
        </row>
        <row r="31141">
          <cell r="G31141">
            <v>50</v>
          </cell>
        </row>
        <row r="31142">
          <cell r="D31142" t="str">
            <v>500237199502110406</v>
          </cell>
        </row>
        <row r="31142">
          <cell r="G31142">
            <v>50</v>
          </cell>
        </row>
        <row r="31143">
          <cell r="D31143" t="str">
            <v>500237199908130386</v>
          </cell>
        </row>
        <row r="31143">
          <cell r="G31143">
            <v>50</v>
          </cell>
        </row>
        <row r="31144">
          <cell r="D31144" t="str">
            <v>500237199201120459</v>
          </cell>
        </row>
        <row r="31144">
          <cell r="G31144">
            <v>50</v>
          </cell>
        </row>
        <row r="31145">
          <cell r="D31145" t="str">
            <v>512227197106140373</v>
          </cell>
        </row>
        <row r="31145">
          <cell r="G31145">
            <v>50</v>
          </cell>
        </row>
        <row r="31146">
          <cell r="D31146" t="str">
            <v>500237199605280387</v>
          </cell>
        </row>
        <row r="31146">
          <cell r="G31146">
            <v>50</v>
          </cell>
        </row>
        <row r="31147">
          <cell r="D31147" t="str">
            <v>50023719991107037X</v>
          </cell>
        </row>
        <row r="31147">
          <cell r="G31147">
            <v>50</v>
          </cell>
        </row>
        <row r="31148">
          <cell r="D31148" t="str">
            <v>500237199712050405</v>
          </cell>
        </row>
        <row r="31148">
          <cell r="G31148">
            <v>50</v>
          </cell>
        </row>
        <row r="31149">
          <cell r="D31149" t="str">
            <v>500237199807190400</v>
          </cell>
        </row>
        <row r="31149">
          <cell r="G31149">
            <v>50</v>
          </cell>
        </row>
        <row r="31150">
          <cell r="D31150" t="str">
            <v>500237199907260410</v>
          </cell>
        </row>
        <row r="31150">
          <cell r="G31150">
            <v>50</v>
          </cell>
        </row>
        <row r="31151">
          <cell r="D31151" t="str">
            <v>512227197204020375</v>
          </cell>
        </row>
        <row r="31151">
          <cell r="G31151">
            <v>50</v>
          </cell>
        </row>
        <row r="31152">
          <cell r="D31152" t="str">
            <v>500237199712010470</v>
          </cell>
        </row>
        <row r="31152">
          <cell r="G31152">
            <v>50</v>
          </cell>
        </row>
        <row r="31153">
          <cell r="D31153" t="str">
            <v>512227196411190372</v>
          </cell>
        </row>
        <row r="31153">
          <cell r="G31153">
            <v>50</v>
          </cell>
        </row>
        <row r="31154">
          <cell r="D31154" t="str">
            <v>500237200005130372</v>
          </cell>
        </row>
        <row r="31154">
          <cell r="G31154">
            <v>50</v>
          </cell>
        </row>
        <row r="31155">
          <cell r="D31155" t="str">
            <v>50023720000323037X</v>
          </cell>
        </row>
        <row r="31155">
          <cell r="G31155">
            <v>50</v>
          </cell>
        </row>
        <row r="31156">
          <cell r="D31156" t="str">
            <v>50023719910606038X</v>
          </cell>
        </row>
        <row r="31156">
          <cell r="G31156">
            <v>50</v>
          </cell>
        </row>
        <row r="31157">
          <cell r="D31157" t="str">
            <v>50023719961015043X</v>
          </cell>
        </row>
        <row r="31157">
          <cell r="G31157">
            <v>50</v>
          </cell>
        </row>
        <row r="31158">
          <cell r="D31158" t="str">
            <v>500237199501160401</v>
          </cell>
        </row>
        <row r="31158">
          <cell r="G31158">
            <v>50</v>
          </cell>
        </row>
        <row r="31159">
          <cell r="D31159" t="str">
            <v>500237199310270421</v>
          </cell>
        </row>
        <row r="31159">
          <cell r="G31159">
            <v>50</v>
          </cell>
        </row>
        <row r="31160">
          <cell r="D31160" t="str">
            <v>500237199710150402</v>
          </cell>
        </row>
        <row r="31160">
          <cell r="G31160">
            <v>50</v>
          </cell>
        </row>
        <row r="31161">
          <cell r="D31161" t="str">
            <v>500237200104010384</v>
          </cell>
        </row>
        <row r="31161">
          <cell r="G31161">
            <v>50</v>
          </cell>
        </row>
        <row r="31162">
          <cell r="D31162" t="str">
            <v>500237199803220393</v>
          </cell>
        </row>
        <row r="31162">
          <cell r="G31162">
            <v>50</v>
          </cell>
        </row>
        <row r="31163">
          <cell r="D31163" t="str">
            <v>500237199610040396</v>
          </cell>
        </row>
        <row r="31163">
          <cell r="G31163">
            <v>50</v>
          </cell>
        </row>
        <row r="31164">
          <cell r="D31164" t="str">
            <v>500237199701220480</v>
          </cell>
        </row>
        <row r="31164">
          <cell r="G31164">
            <v>50</v>
          </cell>
        </row>
        <row r="31165">
          <cell r="D31165" t="str">
            <v>500237200304055333</v>
          </cell>
        </row>
        <row r="31165">
          <cell r="G31165">
            <v>50</v>
          </cell>
        </row>
        <row r="31166">
          <cell r="D31166" t="str">
            <v>51122619810306531X</v>
          </cell>
        </row>
        <row r="31166">
          <cell r="G31166">
            <v>50</v>
          </cell>
        </row>
        <row r="31167">
          <cell r="D31167" t="str">
            <v>500237200212295778</v>
          </cell>
        </row>
        <row r="31167">
          <cell r="G31167">
            <v>50</v>
          </cell>
        </row>
        <row r="31168">
          <cell r="D31168" t="str">
            <v>512227197501265328</v>
          </cell>
        </row>
        <row r="31168">
          <cell r="G31168">
            <v>50</v>
          </cell>
        </row>
        <row r="31169">
          <cell r="D31169" t="str">
            <v>500237200203015324</v>
          </cell>
        </row>
        <row r="31169">
          <cell r="G31169">
            <v>50</v>
          </cell>
        </row>
        <row r="31170">
          <cell r="D31170" t="str">
            <v>500237200112245781</v>
          </cell>
        </row>
        <row r="31170">
          <cell r="G31170">
            <v>50</v>
          </cell>
        </row>
        <row r="31171">
          <cell r="D31171" t="str">
            <v>500237199911015936</v>
          </cell>
        </row>
        <row r="31171">
          <cell r="G31171">
            <v>50</v>
          </cell>
        </row>
        <row r="31172">
          <cell r="D31172" t="str">
            <v>500237200408155785</v>
          </cell>
        </row>
        <row r="31172">
          <cell r="G31172">
            <v>50</v>
          </cell>
        </row>
        <row r="31173">
          <cell r="D31173" t="str">
            <v>500237199805085340</v>
          </cell>
        </row>
        <row r="31173">
          <cell r="G31173">
            <v>50</v>
          </cell>
        </row>
        <row r="31174">
          <cell r="D31174" t="str">
            <v>500237200009275798</v>
          </cell>
        </row>
        <row r="31174">
          <cell r="G31174">
            <v>50</v>
          </cell>
        </row>
        <row r="31175">
          <cell r="D31175" t="str">
            <v>512227197607275321</v>
          </cell>
        </row>
        <row r="31175">
          <cell r="G31175">
            <v>50</v>
          </cell>
        </row>
        <row r="31176">
          <cell r="D31176" t="str">
            <v>500237200211075781</v>
          </cell>
        </row>
        <row r="31176">
          <cell r="G31176">
            <v>50</v>
          </cell>
        </row>
        <row r="31177">
          <cell r="D31177" t="str">
            <v>500237199601025354</v>
          </cell>
        </row>
        <row r="31177">
          <cell r="G31177">
            <v>50</v>
          </cell>
        </row>
        <row r="31178">
          <cell r="D31178" t="str">
            <v>500237200506035795</v>
          </cell>
        </row>
        <row r="31178">
          <cell r="G31178">
            <v>50</v>
          </cell>
        </row>
        <row r="31179">
          <cell r="D31179" t="str">
            <v>500237200208165786</v>
          </cell>
        </row>
        <row r="31179">
          <cell r="G31179">
            <v>50</v>
          </cell>
        </row>
        <row r="31180">
          <cell r="D31180" t="str">
            <v>500237199812315327</v>
          </cell>
        </row>
        <row r="31180">
          <cell r="G31180">
            <v>50</v>
          </cell>
        </row>
        <row r="31181">
          <cell r="D31181" t="str">
            <v>500237199202025314</v>
          </cell>
        </row>
        <row r="31181">
          <cell r="G31181">
            <v>50</v>
          </cell>
        </row>
        <row r="31182">
          <cell r="D31182" t="str">
            <v>500237199002025328</v>
          </cell>
        </row>
        <row r="31182">
          <cell r="G31182">
            <v>50</v>
          </cell>
        </row>
        <row r="31183">
          <cell r="D31183" t="str">
            <v>512227196903055783</v>
          </cell>
        </row>
        <row r="31183">
          <cell r="G31183">
            <v>50</v>
          </cell>
        </row>
        <row r="31184">
          <cell r="D31184" t="str">
            <v>50023720020602578X</v>
          </cell>
        </row>
        <row r="31184">
          <cell r="G31184">
            <v>50</v>
          </cell>
        </row>
        <row r="31185">
          <cell r="D31185" t="str">
            <v>50023719990919578X</v>
          </cell>
        </row>
        <row r="31185">
          <cell r="G31185">
            <v>50</v>
          </cell>
        </row>
        <row r="31186">
          <cell r="D31186" t="str">
            <v>512227197212145784</v>
          </cell>
        </row>
        <row r="31186">
          <cell r="G31186">
            <v>50</v>
          </cell>
        </row>
        <row r="31187">
          <cell r="D31187" t="str">
            <v>50023719970829532X</v>
          </cell>
        </row>
        <row r="31187">
          <cell r="G31187">
            <v>50</v>
          </cell>
        </row>
        <row r="31188">
          <cell r="D31188" t="str">
            <v>51222719680229577X</v>
          </cell>
        </row>
        <row r="31188">
          <cell r="G31188">
            <v>50</v>
          </cell>
        </row>
        <row r="31189">
          <cell r="D31189" t="str">
            <v>500237199409285324</v>
          </cell>
        </row>
        <row r="31189">
          <cell r="G31189">
            <v>50</v>
          </cell>
        </row>
        <row r="31190">
          <cell r="D31190" t="str">
            <v>500237200009225782</v>
          </cell>
        </row>
        <row r="31190">
          <cell r="G31190">
            <v>50</v>
          </cell>
        </row>
        <row r="31191">
          <cell r="D31191" t="str">
            <v>500237199811135324</v>
          </cell>
        </row>
        <row r="31191">
          <cell r="G31191">
            <v>50</v>
          </cell>
        </row>
        <row r="31192">
          <cell r="D31192" t="str">
            <v>512227197507245774</v>
          </cell>
        </row>
        <row r="31192">
          <cell r="G31192">
            <v>50</v>
          </cell>
        </row>
        <row r="31193">
          <cell r="D31193" t="str">
            <v>500237199802145782</v>
          </cell>
        </row>
        <row r="31193">
          <cell r="G31193">
            <v>50</v>
          </cell>
        </row>
        <row r="31194">
          <cell r="D31194" t="str">
            <v>500237200002075363</v>
          </cell>
        </row>
        <row r="31194">
          <cell r="G31194">
            <v>50</v>
          </cell>
        </row>
        <row r="31195">
          <cell r="D31195" t="str">
            <v>512227197607095777</v>
          </cell>
        </row>
        <row r="31195">
          <cell r="G31195">
            <v>50</v>
          </cell>
        </row>
        <row r="31196">
          <cell r="D31196" t="str">
            <v>500237200102195805</v>
          </cell>
        </row>
        <row r="31196">
          <cell r="G31196">
            <v>50</v>
          </cell>
        </row>
        <row r="31197">
          <cell r="D31197" t="str">
            <v>512227197212085638</v>
          </cell>
        </row>
        <row r="31197">
          <cell r="G31197">
            <v>50</v>
          </cell>
        </row>
        <row r="31198">
          <cell r="D31198" t="str">
            <v>51222719751124546X</v>
          </cell>
        </row>
        <row r="31198">
          <cell r="G31198">
            <v>50</v>
          </cell>
        </row>
        <row r="31199">
          <cell r="D31199" t="str">
            <v>500237200308155649</v>
          </cell>
        </row>
        <row r="31199">
          <cell r="G31199">
            <v>50</v>
          </cell>
        </row>
        <row r="31200">
          <cell r="D31200" t="str">
            <v>500225199106296549</v>
          </cell>
        </row>
        <row r="31200">
          <cell r="G31200">
            <v>50</v>
          </cell>
        </row>
        <row r="31201">
          <cell r="D31201" t="str">
            <v>500237200202085777</v>
          </cell>
        </row>
        <row r="31201">
          <cell r="G31201">
            <v>50</v>
          </cell>
        </row>
        <row r="31202">
          <cell r="D31202" t="str">
            <v>500237200106255641</v>
          </cell>
        </row>
        <row r="31202">
          <cell r="G31202">
            <v>50</v>
          </cell>
        </row>
        <row r="31203">
          <cell r="D31203" t="str">
            <v>500243199711227341</v>
          </cell>
        </row>
        <row r="31203">
          <cell r="G31203">
            <v>50</v>
          </cell>
        </row>
        <row r="31204">
          <cell r="D31204" t="str">
            <v>500237200306145631</v>
          </cell>
        </row>
        <row r="31204">
          <cell r="G31204">
            <v>50</v>
          </cell>
        </row>
        <row r="31205">
          <cell r="D31205" t="str">
            <v>500237200308095770</v>
          </cell>
        </row>
        <row r="31205">
          <cell r="G31205">
            <v>50</v>
          </cell>
        </row>
        <row r="31206">
          <cell r="D31206" t="str">
            <v>500237199205245777</v>
          </cell>
        </row>
        <row r="31206">
          <cell r="G31206">
            <v>50</v>
          </cell>
        </row>
        <row r="31207">
          <cell r="D31207" t="str">
            <v>500237200610285778</v>
          </cell>
        </row>
        <row r="31207">
          <cell r="G31207">
            <v>50</v>
          </cell>
        </row>
        <row r="31208">
          <cell r="D31208" t="str">
            <v>512227196906245638</v>
          </cell>
        </row>
        <row r="31208">
          <cell r="G31208">
            <v>50</v>
          </cell>
        </row>
        <row r="31209">
          <cell r="D31209" t="str">
            <v>500237197102095666</v>
          </cell>
        </row>
        <row r="31209">
          <cell r="G31209">
            <v>50</v>
          </cell>
        </row>
        <row r="31210">
          <cell r="D31210" t="str">
            <v>512227196609145323</v>
          </cell>
        </row>
        <row r="31210">
          <cell r="G31210">
            <v>50</v>
          </cell>
        </row>
        <row r="31211">
          <cell r="D31211" t="str">
            <v>500237200310055778</v>
          </cell>
        </row>
        <row r="31211">
          <cell r="G31211">
            <v>50</v>
          </cell>
        </row>
        <row r="31212">
          <cell r="D31212" t="str">
            <v>500237200010055776</v>
          </cell>
        </row>
        <row r="31212">
          <cell r="G31212">
            <v>50</v>
          </cell>
        </row>
        <row r="31213">
          <cell r="D31213" t="str">
            <v>500237199608225332</v>
          </cell>
        </row>
        <row r="31213">
          <cell r="G31213">
            <v>50</v>
          </cell>
        </row>
        <row r="31214">
          <cell r="D31214" t="str">
            <v>512227196601225636</v>
          </cell>
        </row>
        <row r="31214">
          <cell r="G31214">
            <v>50</v>
          </cell>
        </row>
        <row r="31215">
          <cell r="D31215" t="str">
            <v>500237199508115339</v>
          </cell>
        </row>
        <row r="31215">
          <cell r="G31215">
            <v>50</v>
          </cell>
        </row>
        <row r="31216">
          <cell r="D31216" t="str">
            <v>50023720000320792X</v>
          </cell>
        </row>
        <row r="31216">
          <cell r="G31216">
            <v>50</v>
          </cell>
        </row>
        <row r="31217">
          <cell r="D31217" t="str">
            <v>500237200010057763</v>
          </cell>
        </row>
        <row r="31217">
          <cell r="G31217">
            <v>50</v>
          </cell>
        </row>
        <row r="31218">
          <cell r="D31218" t="str">
            <v>500237199608107934</v>
          </cell>
        </row>
        <row r="31218">
          <cell r="G31218">
            <v>50</v>
          </cell>
        </row>
        <row r="31219">
          <cell r="D31219" t="str">
            <v>500237198701117892</v>
          </cell>
        </row>
        <row r="31219">
          <cell r="G31219">
            <v>50</v>
          </cell>
        </row>
        <row r="31220">
          <cell r="D31220" t="str">
            <v>512227196401121410</v>
          </cell>
        </row>
        <row r="31220">
          <cell r="G31220">
            <v>50</v>
          </cell>
        </row>
        <row r="31221">
          <cell r="D31221" t="str">
            <v>500237200207121415</v>
          </cell>
        </row>
        <row r="31221">
          <cell r="G31221">
            <v>50</v>
          </cell>
        </row>
        <row r="31222">
          <cell r="D31222" t="str">
            <v>500237199207131423</v>
          </cell>
        </row>
        <row r="31222">
          <cell r="G31222">
            <v>50</v>
          </cell>
        </row>
        <row r="31223">
          <cell r="D31223" t="str">
            <v>500237199706280378</v>
          </cell>
        </row>
        <row r="31223">
          <cell r="G31223">
            <v>50</v>
          </cell>
        </row>
        <row r="31224">
          <cell r="D31224" t="str">
            <v>500237199508110386</v>
          </cell>
        </row>
        <row r="31224">
          <cell r="G31224">
            <v>50</v>
          </cell>
        </row>
        <row r="31225">
          <cell r="D31225" t="str">
            <v>500237200008141413</v>
          </cell>
        </row>
        <row r="31225">
          <cell r="G31225">
            <v>50</v>
          </cell>
        </row>
        <row r="31226">
          <cell r="D31226" t="str">
            <v>512227197104201419</v>
          </cell>
        </row>
        <row r="31226">
          <cell r="G31226">
            <v>50</v>
          </cell>
        </row>
        <row r="31227">
          <cell r="D31227" t="str">
            <v>500237199506080400</v>
          </cell>
        </row>
        <row r="31227">
          <cell r="G31227">
            <v>50</v>
          </cell>
        </row>
        <row r="31228">
          <cell r="D31228" t="str">
            <v>500237199703010057</v>
          </cell>
        </row>
        <row r="31228">
          <cell r="G31228">
            <v>50</v>
          </cell>
        </row>
        <row r="31229">
          <cell r="D31229" t="str">
            <v>500237200010050043</v>
          </cell>
        </row>
        <row r="31229">
          <cell r="G31229">
            <v>50</v>
          </cell>
        </row>
        <row r="31230">
          <cell r="D31230" t="str">
            <v>500237199506150034</v>
          </cell>
        </row>
        <row r="31230">
          <cell r="G31230">
            <v>50</v>
          </cell>
        </row>
        <row r="31231">
          <cell r="D31231" t="str">
            <v>512227195912091255</v>
          </cell>
        </row>
        <row r="31231">
          <cell r="G31231">
            <v>50</v>
          </cell>
        </row>
        <row r="31232">
          <cell r="D31232" t="str">
            <v>50023719970422003X</v>
          </cell>
        </row>
        <row r="31232">
          <cell r="G31232">
            <v>50</v>
          </cell>
        </row>
        <row r="31233">
          <cell r="D31233" t="str">
            <v>512227196904270223</v>
          </cell>
        </row>
        <row r="31233">
          <cell r="G31233">
            <v>50</v>
          </cell>
        </row>
        <row r="31234">
          <cell r="D31234" t="str">
            <v>50023720011122003X</v>
          </cell>
        </row>
        <row r="31234">
          <cell r="G31234">
            <v>50</v>
          </cell>
        </row>
        <row r="31235">
          <cell r="D31235" t="str">
            <v>500237200108090035</v>
          </cell>
        </row>
        <row r="31235">
          <cell r="G31235">
            <v>50</v>
          </cell>
        </row>
        <row r="31236">
          <cell r="D31236" t="str">
            <v>500237199604130010</v>
          </cell>
        </row>
        <row r="31236">
          <cell r="G31236">
            <v>50</v>
          </cell>
        </row>
        <row r="31237">
          <cell r="D31237" t="str">
            <v>500237199709121428</v>
          </cell>
        </row>
        <row r="31237">
          <cell r="G31237">
            <v>50</v>
          </cell>
        </row>
        <row r="31238">
          <cell r="D31238" t="str">
            <v>500237199112180038</v>
          </cell>
        </row>
        <row r="31238">
          <cell r="G31238">
            <v>50</v>
          </cell>
        </row>
        <row r="31239">
          <cell r="D31239" t="str">
            <v>500237199710021416</v>
          </cell>
        </row>
        <row r="31239">
          <cell r="G31239">
            <v>50</v>
          </cell>
        </row>
        <row r="31240">
          <cell r="D31240" t="str">
            <v>500237199712160065</v>
          </cell>
        </row>
        <row r="31240">
          <cell r="G31240">
            <v>50</v>
          </cell>
        </row>
        <row r="31241">
          <cell r="D31241" t="str">
            <v>512227197011021259</v>
          </cell>
        </row>
        <row r="31241">
          <cell r="G31241">
            <v>50</v>
          </cell>
        </row>
        <row r="31242">
          <cell r="D31242" t="str">
            <v>500237200208040051</v>
          </cell>
        </row>
        <row r="31242">
          <cell r="G31242">
            <v>50</v>
          </cell>
        </row>
        <row r="31243">
          <cell r="D31243" t="str">
            <v>500237199807050010</v>
          </cell>
        </row>
        <row r="31243">
          <cell r="G31243">
            <v>50</v>
          </cell>
        </row>
        <row r="31244">
          <cell r="D31244" t="str">
            <v>500237199809301426</v>
          </cell>
        </row>
        <row r="31244">
          <cell r="G31244">
            <v>50</v>
          </cell>
        </row>
        <row r="31245">
          <cell r="D31245" t="str">
            <v>512227197205041426</v>
          </cell>
        </row>
        <row r="31245">
          <cell r="G31245">
            <v>50</v>
          </cell>
        </row>
        <row r="31246">
          <cell r="D31246" t="str">
            <v>500237199507070394</v>
          </cell>
        </row>
        <row r="31246">
          <cell r="G31246">
            <v>50</v>
          </cell>
        </row>
        <row r="31247">
          <cell r="D31247" t="str">
            <v>500237200507141418</v>
          </cell>
        </row>
        <row r="31247">
          <cell r="G31247">
            <v>50</v>
          </cell>
        </row>
        <row r="31248">
          <cell r="D31248" t="str">
            <v>500237199711050374</v>
          </cell>
        </row>
        <row r="31248">
          <cell r="G31248">
            <v>50</v>
          </cell>
        </row>
        <row r="31249">
          <cell r="D31249" t="str">
            <v>500237200210280652</v>
          </cell>
        </row>
        <row r="31249">
          <cell r="G31249">
            <v>50</v>
          </cell>
        </row>
        <row r="31250">
          <cell r="D31250" t="str">
            <v>500237199310070067</v>
          </cell>
        </row>
        <row r="31250">
          <cell r="G31250">
            <v>50</v>
          </cell>
        </row>
        <row r="31251">
          <cell r="D31251" t="str">
            <v>500237199703220054</v>
          </cell>
        </row>
        <row r="31251">
          <cell r="G31251">
            <v>50</v>
          </cell>
        </row>
        <row r="31252">
          <cell r="D31252" t="str">
            <v>50023719960825044X</v>
          </cell>
        </row>
        <row r="31252">
          <cell r="G31252">
            <v>50</v>
          </cell>
        </row>
        <row r="31253">
          <cell r="D31253" t="str">
            <v>50023719970721038X</v>
          </cell>
        </row>
        <row r="31253">
          <cell r="G31253">
            <v>50</v>
          </cell>
        </row>
        <row r="31254">
          <cell r="D31254" t="str">
            <v>500237199308030381</v>
          </cell>
        </row>
        <row r="31254">
          <cell r="G31254">
            <v>50</v>
          </cell>
        </row>
        <row r="31255">
          <cell r="D31255" t="str">
            <v>500237199810025369</v>
          </cell>
        </row>
        <row r="31255">
          <cell r="G31255">
            <v>50</v>
          </cell>
        </row>
        <row r="31256">
          <cell r="D31256" t="str">
            <v>500237199702155342</v>
          </cell>
        </row>
        <row r="31256">
          <cell r="G31256">
            <v>50</v>
          </cell>
        </row>
        <row r="31257">
          <cell r="D31257" t="str">
            <v>512227197504044950</v>
          </cell>
        </row>
        <row r="31257">
          <cell r="G31257">
            <v>50</v>
          </cell>
        </row>
        <row r="31258">
          <cell r="D31258" t="str">
            <v>512227197405088106</v>
          </cell>
        </row>
        <row r="31258">
          <cell r="G31258">
            <v>200</v>
          </cell>
        </row>
        <row r="31259">
          <cell r="D31259" t="str">
            <v>512227197209306751</v>
          </cell>
        </row>
        <row r="31259">
          <cell r="G31259">
            <v>200</v>
          </cell>
        </row>
        <row r="31260">
          <cell r="D31260" t="str">
            <v>512227197612176758</v>
          </cell>
        </row>
        <row r="31260">
          <cell r="G31260">
            <v>200</v>
          </cell>
        </row>
        <row r="31261">
          <cell r="D31261" t="str">
            <v>512227197602256789</v>
          </cell>
        </row>
        <row r="31261">
          <cell r="G31261">
            <v>200</v>
          </cell>
        </row>
        <row r="31262">
          <cell r="D31262" t="str">
            <v>512227196609016759</v>
          </cell>
        </row>
        <row r="31262">
          <cell r="G31262">
            <v>200</v>
          </cell>
        </row>
        <row r="31263">
          <cell r="D31263" t="str">
            <v>422822197208201586</v>
          </cell>
        </row>
        <row r="31263">
          <cell r="G31263">
            <v>200</v>
          </cell>
        </row>
        <row r="31264">
          <cell r="D31264" t="str">
            <v>512227197012127186</v>
          </cell>
        </row>
        <row r="31264">
          <cell r="G31264">
            <v>200</v>
          </cell>
        </row>
        <row r="31265">
          <cell r="D31265" t="str">
            <v>500237199408166761</v>
          </cell>
        </row>
        <row r="31265">
          <cell r="G31265">
            <v>200</v>
          </cell>
        </row>
        <row r="31266">
          <cell r="D31266" t="str">
            <v>512227196802177175</v>
          </cell>
        </row>
        <row r="31266">
          <cell r="G31266">
            <v>200</v>
          </cell>
        </row>
        <row r="31267">
          <cell r="D31267" t="str">
            <v>500237198906306793</v>
          </cell>
        </row>
        <row r="31267">
          <cell r="G31267">
            <v>200</v>
          </cell>
        </row>
        <row r="31268">
          <cell r="D31268" t="str">
            <v>512227197703216647</v>
          </cell>
        </row>
        <row r="31268">
          <cell r="G31268">
            <v>200</v>
          </cell>
        </row>
        <row r="31269">
          <cell r="D31269" t="str">
            <v>512227196302226751</v>
          </cell>
        </row>
        <row r="31269">
          <cell r="G31269">
            <v>200</v>
          </cell>
        </row>
        <row r="31270">
          <cell r="D31270" t="str">
            <v>512227197303256754</v>
          </cell>
        </row>
        <row r="31270">
          <cell r="G31270">
            <v>200</v>
          </cell>
        </row>
        <row r="31271">
          <cell r="D31271" t="str">
            <v>512227196801016759</v>
          </cell>
        </row>
        <row r="31271">
          <cell r="G31271">
            <v>200</v>
          </cell>
        </row>
        <row r="31272">
          <cell r="D31272" t="str">
            <v>500237199001286761</v>
          </cell>
        </row>
        <row r="31272">
          <cell r="G31272">
            <v>200</v>
          </cell>
        </row>
        <row r="31273">
          <cell r="D31273" t="str">
            <v>500237199701266761</v>
          </cell>
        </row>
        <row r="31273">
          <cell r="G31273">
            <v>50</v>
          </cell>
        </row>
        <row r="31274">
          <cell r="D31274" t="str">
            <v>51222719690202677X</v>
          </cell>
        </row>
        <row r="31274">
          <cell r="G31274">
            <v>200</v>
          </cell>
        </row>
        <row r="31275">
          <cell r="D31275" t="str">
            <v>500237199802216763</v>
          </cell>
        </row>
        <row r="31275">
          <cell r="G31275">
            <v>50</v>
          </cell>
        </row>
        <row r="31276">
          <cell r="D31276" t="str">
            <v>512227196907036766</v>
          </cell>
        </row>
        <row r="31276">
          <cell r="G31276">
            <v>200</v>
          </cell>
        </row>
        <row r="31277">
          <cell r="D31277" t="str">
            <v>512227196410046758</v>
          </cell>
        </row>
        <row r="31277">
          <cell r="G31277">
            <v>200</v>
          </cell>
        </row>
        <row r="31278">
          <cell r="D31278" t="str">
            <v>512227196903186767</v>
          </cell>
        </row>
        <row r="31278">
          <cell r="G31278">
            <v>200</v>
          </cell>
        </row>
        <row r="31279">
          <cell r="D31279" t="str">
            <v>512227196510196753</v>
          </cell>
        </row>
        <row r="31279">
          <cell r="G31279">
            <v>200</v>
          </cell>
        </row>
        <row r="31280">
          <cell r="D31280" t="str">
            <v>50023720020912664X</v>
          </cell>
        </row>
        <row r="31280">
          <cell r="G31280">
            <v>200</v>
          </cell>
        </row>
        <row r="31281">
          <cell r="D31281" t="str">
            <v>500237200212106957</v>
          </cell>
        </row>
        <row r="31281">
          <cell r="G31281">
            <v>200</v>
          </cell>
        </row>
        <row r="31282">
          <cell r="D31282" t="str">
            <v>500237199506086773</v>
          </cell>
        </row>
        <row r="31282">
          <cell r="G31282">
            <v>200</v>
          </cell>
        </row>
        <row r="31283">
          <cell r="D31283" t="str">
            <v>51222719701226675X</v>
          </cell>
        </row>
        <row r="31283">
          <cell r="G31283">
            <v>200</v>
          </cell>
        </row>
        <row r="31284">
          <cell r="D31284" t="str">
            <v>512227197402016764</v>
          </cell>
        </row>
        <row r="31284">
          <cell r="G31284">
            <v>200</v>
          </cell>
        </row>
        <row r="31285">
          <cell r="D31285" t="str">
            <v>512227197110086752</v>
          </cell>
        </row>
        <row r="31285">
          <cell r="G31285">
            <v>200</v>
          </cell>
        </row>
        <row r="31286">
          <cell r="D31286" t="str">
            <v>512227197312266815</v>
          </cell>
        </row>
        <row r="31286">
          <cell r="G31286">
            <v>200</v>
          </cell>
        </row>
        <row r="31287">
          <cell r="D31287" t="str">
            <v>512227197302116936</v>
          </cell>
        </row>
        <row r="31287">
          <cell r="G31287">
            <v>200</v>
          </cell>
        </row>
        <row r="31288">
          <cell r="D31288" t="str">
            <v>512227197010086755</v>
          </cell>
        </row>
        <row r="31288">
          <cell r="G31288">
            <v>200</v>
          </cell>
        </row>
        <row r="31289">
          <cell r="D31289" t="str">
            <v>512227197203136931</v>
          </cell>
        </row>
        <row r="31289">
          <cell r="G31289">
            <v>200</v>
          </cell>
        </row>
        <row r="31290">
          <cell r="D31290" t="str">
            <v>512227197108176759</v>
          </cell>
        </row>
        <row r="31290">
          <cell r="G31290">
            <v>200</v>
          </cell>
        </row>
        <row r="31291">
          <cell r="D31291" t="str">
            <v>512227197002167053</v>
          </cell>
        </row>
        <row r="31291">
          <cell r="G31291">
            <v>200</v>
          </cell>
        </row>
        <row r="31292">
          <cell r="D31292" t="str">
            <v>500237199304126757</v>
          </cell>
        </row>
        <row r="31292">
          <cell r="G31292">
            <v>50</v>
          </cell>
        </row>
        <row r="31293">
          <cell r="D31293" t="str">
            <v>500237199806226811</v>
          </cell>
        </row>
        <row r="31293">
          <cell r="G31293">
            <v>50</v>
          </cell>
        </row>
        <row r="31294">
          <cell r="D31294" t="str">
            <v>500237199809246754</v>
          </cell>
        </row>
        <row r="31294">
          <cell r="G31294">
            <v>50</v>
          </cell>
        </row>
        <row r="31295">
          <cell r="D31295" t="str">
            <v>51222719650219693X</v>
          </cell>
        </row>
        <row r="31295">
          <cell r="G31295">
            <v>50</v>
          </cell>
        </row>
        <row r="31296">
          <cell r="D31296" t="str">
            <v>512227196909216752</v>
          </cell>
        </row>
        <row r="31296">
          <cell r="G31296">
            <v>200</v>
          </cell>
        </row>
        <row r="31297">
          <cell r="D31297" t="str">
            <v>512227197010136759</v>
          </cell>
        </row>
        <row r="31297">
          <cell r="G31297">
            <v>200</v>
          </cell>
        </row>
        <row r="31298">
          <cell r="D31298" t="str">
            <v>500237199808176766</v>
          </cell>
        </row>
        <row r="31298">
          <cell r="G31298">
            <v>200</v>
          </cell>
        </row>
        <row r="31299">
          <cell r="D31299" t="str">
            <v>512227197410016799</v>
          </cell>
        </row>
        <row r="31299">
          <cell r="G31299">
            <v>200</v>
          </cell>
        </row>
        <row r="31300">
          <cell r="D31300" t="str">
            <v>500237199803166761</v>
          </cell>
        </row>
        <row r="31300">
          <cell r="G31300">
            <v>50</v>
          </cell>
        </row>
        <row r="31301">
          <cell r="D31301" t="str">
            <v>500237200107206761</v>
          </cell>
        </row>
        <row r="31301">
          <cell r="G31301">
            <v>50</v>
          </cell>
        </row>
        <row r="31302">
          <cell r="D31302" t="str">
            <v>512227197308256761</v>
          </cell>
        </row>
        <row r="31302">
          <cell r="G31302">
            <v>200</v>
          </cell>
        </row>
        <row r="31303">
          <cell r="D31303" t="str">
            <v>512227197003067177</v>
          </cell>
        </row>
        <row r="31303">
          <cell r="G31303">
            <v>200</v>
          </cell>
        </row>
        <row r="31304">
          <cell r="D31304" t="str">
            <v>512227197510186779</v>
          </cell>
        </row>
        <row r="31304">
          <cell r="G31304">
            <v>200</v>
          </cell>
        </row>
        <row r="31305">
          <cell r="D31305" t="str">
            <v>512227197507266751</v>
          </cell>
        </row>
        <row r="31305">
          <cell r="G31305">
            <v>50</v>
          </cell>
        </row>
        <row r="31306">
          <cell r="D31306" t="str">
            <v>500237200512056648</v>
          </cell>
        </row>
        <row r="31306">
          <cell r="G31306">
            <v>200</v>
          </cell>
        </row>
        <row r="31307">
          <cell r="D31307" t="str">
            <v>500237199505036766</v>
          </cell>
        </row>
        <row r="31307">
          <cell r="G31307">
            <v>50</v>
          </cell>
        </row>
        <row r="31308">
          <cell r="D31308" t="str">
            <v>512227197404206780</v>
          </cell>
        </row>
        <row r="31308">
          <cell r="G31308">
            <v>200</v>
          </cell>
        </row>
        <row r="31309">
          <cell r="D31309" t="str">
            <v>512227197009216751</v>
          </cell>
        </row>
        <row r="31309">
          <cell r="G31309">
            <v>200</v>
          </cell>
        </row>
        <row r="31310">
          <cell r="D31310" t="str">
            <v>512227197203216659</v>
          </cell>
        </row>
        <row r="31310">
          <cell r="G31310">
            <v>200</v>
          </cell>
        </row>
        <row r="31311">
          <cell r="D31311" t="str">
            <v>500237198708136789</v>
          </cell>
        </row>
        <row r="31311">
          <cell r="G31311">
            <v>200</v>
          </cell>
        </row>
        <row r="31312">
          <cell r="D31312" t="str">
            <v>512227196512256932</v>
          </cell>
        </row>
        <row r="31312">
          <cell r="G31312">
            <v>200</v>
          </cell>
        </row>
        <row r="31313">
          <cell r="D31313" t="str">
            <v>512227196801016935</v>
          </cell>
        </row>
        <row r="31313">
          <cell r="G31313">
            <v>50</v>
          </cell>
        </row>
        <row r="31314">
          <cell r="D31314" t="str">
            <v>512227197109096785</v>
          </cell>
        </row>
        <row r="31314">
          <cell r="G31314">
            <v>50</v>
          </cell>
        </row>
        <row r="31315">
          <cell r="D31315" t="str">
            <v>500237200204076751</v>
          </cell>
        </row>
        <row r="31315">
          <cell r="G31315">
            <v>50</v>
          </cell>
        </row>
        <row r="31316">
          <cell r="D31316" t="str">
            <v>500237198811246759</v>
          </cell>
        </row>
        <row r="31316">
          <cell r="G31316">
            <v>200</v>
          </cell>
        </row>
        <row r="31317">
          <cell r="D31317" t="str">
            <v>51222719680816675X</v>
          </cell>
        </row>
        <row r="31317">
          <cell r="G31317">
            <v>200</v>
          </cell>
        </row>
        <row r="31318">
          <cell r="D31318" t="str">
            <v>500237198908296752</v>
          </cell>
        </row>
        <row r="31318">
          <cell r="G31318">
            <v>200</v>
          </cell>
        </row>
        <row r="31319">
          <cell r="D31319" t="str">
            <v>512227196807086766</v>
          </cell>
        </row>
        <row r="31319">
          <cell r="G31319">
            <v>200</v>
          </cell>
        </row>
        <row r="31320">
          <cell r="D31320" t="str">
            <v>500237199210086790</v>
          </cell>
        </row>
        <row r="31320">
          <cell r="G31320">
            <v>200</v>
          </cell>
        </row>
        <row r="31321">
          <cell r="D31321" t="str">
            <v>500237198708076763</v>
          </cell>
        </row>
        <row r="31321">
          <cell r="G31321">
            <v>50</v>
          </cell>
        </row>
        <row r="31322">
          <cell r="D31322" t="str">
            <v>512227197201236752</v>
          </cell>
        </row>
        <row r="31322">
          <cell r="G31322">
            <v>200</v>
          </cell>
        </row>
        <row r="31323">
          <cell r="D31323" t="str">
            <v>500237200404046645</v>
          </cell>
        </row>
        <row r="31323">
          <cell r="G31323">
            <v>200</v>
          </cell>
        </row>
        <row r="31324">
          <cell r="D31324" t="str">
            <v>500237200011056754</v>
          </cell>
        </row>
        <row r="31324">
          <cell r="G31324">
            <v>50</v>
          </cell>
        </row>
        <row r="31325">
          <cell r="D31325" t="str">
            <v>512227197704171102</v>
          </cell>
        </row>
        <row r="31325">
          <cell r="G31325">
            <v>200</v>
          </cell>
        </row>
        <row r="31326">
          <cell r="D31326" t="str">
            <v>500237199708186764</v>
          </cell>
        </row>
        <row r="31326">
          <cell r="G31326">
            <v>200</v>
          </cell>
        </row>
        <row r="31327">
          <cell r="D31327" t="str">
            <v>500237199611056760</v>
          </cell>
        </row>
        <row r="31327">
          <cell r="G31327">
            <v>200</v>
          </cell>
        </row>
        <row r="31328">
          <cell r="D31328" t="str">
            <v>500237200109246775</v>
          </cell>
        </row>
        <row r="31328">
          <cell r="G31328">
            <v>200</v>
          </cell>
        </row>
        <row r="31329">
          <cell r="D31329" t="str">
            <v>512227197304276239</v>
          </cell>
        </row>
        <row r="31329">
          <cell r="G31329">
            <v>200</v>
          </cell>
        </row>
        <row r="31330">
          <cell r="D31330" t="str">
            <v>500237200405296769</v>
          </cell>
        </row>
        <row r="31330">
          <cell r="G31330">
            <v>200</v>
          </cell>
        </row>
        <row r="31331">
          <cell r="D31331" t="str">
            <v>512227197511156758</v>
          </cell>
        </row>
        <row r="31331">
          <cell r="G31331">
            <v>200</v>
          </cell>
        </row>
        <row r="31332">
          <cell r="D31332" t="str">
            <v>500237198409126759</v>
          </cell>
        </row>
        <row r="31332">
          <cell r="G31332">
            <v>200</v>
          </cell>
        </row>
        <row r="31333">
          <cell r="D31333" t="str">
            <v>512227197708046763</v>
          </cell>
        </row>
        <row r="31333">
          <cell r="G31333">
            <v>200</v>
          </cell>
        </row>
        <row r="31334">
          <cell r="D31334" t="str">
            <v>500237199806026801</v>
          </cell>
        </row>
        <row r="31334">
          <cell r="G31334">
            <v>200</v>
          </cell>
        </row>
        <row r="31335">
          <cell r="D31335" t="str">
            <v>512227196311116773</v>
          </cell>
        </row>
        <row r="31335">
          <cell r="G31335">
            <v>200</v>
          </cell>
        </row>
        <row r="31336">
          <cell r="D31336" t="str">
            <v>512227197109046788</v>
          </cell>
        </row>
        <row r="31336">
          <cell r="G31336">
            <v>200</v>
          </cell>
        </row>
        <row r="31337">
          <cell r="D31337" t="str">
            <v>50023719921021676X</v>
          </cell>
        </row>
        <row r="31337">
          <cell r="G31337">
            <v>50</v>
          </cell>
        </row>
        <row r="31338">
          <cell r="D31338" t="str">
            <v>512227196701096245</v>
          </cell>
        </row>
        <row r="31338">
          <cell r="G31338">
            <v>200</v>
          </cell>
        </row>
        <row r="31339">
          <cell r="D31339" t="str">
            <v>512227197312166750</v>
          </cell>
        </row>
        <row r="31339">
          <cell r="G31339">
            <v>200</v>
          </cell>
        </row>
        <row r="31340">
          <cell r="D31340" t="str">
            <v>512227197501246514</v>
          </cell>
        </row>
        <row r="31340">
          <cell r="G31340">
            <v>200</v>
          </cell>
        </row>
        <row r="31341">
          <cell r="D31341" t="str">
            <v>500237200308166647</v>
          </cell>
        </row>
        <row r="31341">
          <cell r="G31341">
            <v>50</v>
          </cell>
        </row>
        <row r="31342">
          <cell r="D31342" t="str">
            <v>500237199612026758</v>
          </cell>
        </row>
        <row r="31342">
          <cell r="G31342">
            <v>200</v>
          </cell>
        </row>
        <row r="31343">
          <cell r="D31343" t="str">
            <v>500237200301066635</v>
          </cell>
        </row>
        <row r="31343">
          <cell r="G31343">
            <v>50</v>
          </cell>
        </row>
        <row r="31344">
          <cell r="D31344" t="str">
            <v>500237199902076761</v>
          </cell>
        </row>
        <row r="31344">
          <cell r="G31344">
            <v>50</v>
          </cell>
        </row>
        <row r="31345">
          <cell r="D31345" t="str">
            <v>512227197605156644</v>
          </cell>
        </row>
        <row r="31345">
          <cell r="G31345">
            <v>200</v>
          </cell>
        </row>
        <row r="31346">
          <cell r="D31346" t="str">
            <v>512227197309226759</v>
          </cell>
        </row>
        <row r="31346">
          <cell r="G31346">
            <v>200</v>
          </cell>
        </row>
        <row r="31347">
          <cell r="D31347" t="str">
            <v>500237198602136764</v>
          </cell>
        </row>
        <row r="31347">
          <cell r="G31347">
            <v>200</v>
          </cell>
        </row>
        <row r="31348">
          <cell r="D31348" t="str">
            <v>500237200503286636</v>
          </cell>
        </row>
        <row r="31348">
          <cell r="G31348">
            <v>50</v>
          </cell>
        </row>
        <row r="31349">
          <cell r="D31349" t="str">
            <v>500237199208236753</v>
          </cell>
        </row>
        <row r="31349">
          <cell r="G31349">
            <v>50</v>
          </cell>
        </row>
        <row r="31350">
          <cell r="D31350" t="str">
            <v>500237199806256762</v>
          </cell>
        </row>
        <row r="31350">
          <cell r="G31350">
            <v>200</v>
          </cell>
        </row>
        <row r="31351">
          <cell r="D31351" t="str">
            <v>512227196504077053</v>
          </cell>
        </row>
        <row r="31351">
          <cell r="G31351">
            <v>50</v>
          </cell>
        </row>
        <row r="31352">
          <cell r="D31352" t="str">
            <v>50023719980109678X</v>
          </cell>
        </row>
        <row r="31352">
          <cell r="G31352">
            <v>50</v>
          </cell>
        </row>
        <row r="31353">
          <cell r="D31353" t="str">
            <v>512227197204227464</v>
          </cell>
        </row>
        <row r="31353">
          <cell r="G31353">
            <v>200</v>
          </cell>
        </row>
        <row r="31354">
          <cell r="D31354" t="str">
            <v>500237199609256763</v>
          </cell>
        </row>
        <row r="31354">
          <cell r="G31354">
            <v>200</v>
          </cell>
        </row>
        <row r="31355">
          <cell r="D31355" t="str">
            <v>512227197210277054</v>
          </cell>
        </row>
        <row r="31355">
          <cell r="G31355">
            <v>200</v>
          </cell>
        </row>
        <row r="31356">
          <cell r="D31356" t="str">
            <v>500237199511016809</v>
          </cell>
        </row>
        <row r="31356">
          <cell r="G31356">
            <v>200</v>
          </cell>
        </row>
        <row r="31357">
          <cell r="D31357" t="str">
            <v>512227196811207057</v>
          </cell>
        </row>
        <row r="31357">
          <cell r="G31357">
            <v>200</v>
          </cell>
        </row>
        <row r="31358">
          <cell r="D31358" t="str">
            <v>500237200107166632</v>
          </cell>
        </row>
        <row r="31358">
          <cell r="G31358">
            <v>200</v>
          </cell>
        </row>
        <row r="31359">
          <cell r="D31359" t="str">
            <v>51222719701019705X</v>
          </cell>
        </row>
        <row r="31359">
          <cell r="G31359">
            <v>200</v>
          </cell>
        </row>
        <row r="31360">
          <cell r="D31360" t="str">
            <v>512227196610236767</v>
          </cell>
        </row>
        <row r="31360">
          <cell r="G31360">
            <v>50</v>
          </cell>
        </row>
        <row r="31361">
          <cell r="D31361" t="str">
            <v>500237199907256761</v>
          </cell>
        </row>
        <row r="31361">
          <cell r="G31361">
            <v>50</v>
          </cell>
        </row>
        <row r="31362">
          <cell r="D31362" t="str">
            <v>500237199707216781</v>
          </cell>
        </row>
        <row r="31362">
          <cell r="G31362">
            <v>50</v>
          </cell>
        </row>
        <row r="31363">
          <cell r="D31363" t="str">
            <v>522527197905010821</v>
          </cell>
        </row>
        <row r="31363">
          <cell r="G31363">
            <v>200</v>
          </cell>
        </row>
        <row r="31364">
          <cell r="D31364" t="str">
            <v>512227197210116760</v>
          </cell>
        </row>
        <row r="31364">
          <cell r="G31364">
            <v>200</v>
          </cell>
        </row>
        <row r="31365">
          <cell r="D31365" t="str">
            <v>512227196903127054</v>
          </cell>
        </row>
        <row r="31365">
          <cell r="G31365">
            <v>200</v>
          </cell>
        </row>
        <row r="31366">
          <cell r="D31366" t="str">
            <v>500237199812106779</v>
          </cell>
        </row>
        <row r="31366">
          <cell r="G31366">
            <v>50</v>
          </cell>
        </row>
        <row r="31367">
          <cell r="D31367" t="str">
            <v>500237199908266806</v>
          </cell>
        </row>
        <row r="31367">
          <cell r="G31367">
            <v>50</v>
          </cell>
        </row>
        <row r="31368">
          <cell r="D31368" t="str">
            <v>500237199611016785</v>
          </cell>
        </row>
        <row r="31368">
          <cell r="G31368">
            <v>200</v>
          </cell>
        </row>
        <row r="31369">
          <cell r="D31369" t="str">
            <v>500237199504126938</v>
          </cell>
        </row>
        <row r="31369">
          <cell r="G31369">
            <v>200</v>
          </cell>
        </row>
        <row r="31370">
          <cell r="D31370" t="str">
            <v>512227197504126809</v>
          </cell>
        </row>
        <row r="31370">
          <cell r="G31370">
            <v>50</v>
          </cell>
        </row>
        <row r="31371">
          <cell r="D31371" t="str">
            <v>512227197409157068</v>
          </cell>
        </row>
        <row r="31371">
          <cell r="G31371">
            <v>200</v>
          </cell>
        </row>
        <row r="31372">
          <cell r="D31372" t="str">
            <v>512227196608246931</v>
          </cell>
        </row>
        <row r="31372">
          <cell r="G31372">
            <v>200</v>
          </cell>
        </row>
        <row r="31373">
          <cell r="D31373" t="str">
            <v>51222719680325729X</v>
          </cell>
        </row>
        <row r="31373">
          <cell r="G31373">
            <v>200</v>
          </cell>
        </row>
        <row r="31374">
          <cell r="D31374" t="str">
            <v>512227196907127297</v>
          </cell>
        </row>
        <row r="31374">
          <cell r="G31374">
            <v>200</v>
          </cell>
        </row>
        <row r="31375">
          <cell r="D31375" t="str">
            <v>500237200304247298</v>
          </cell>
        </row>
        <row r="31375">
          <cell r="G31375">
            <v>200</v>
          </cell>
        </row>
        <row r="31376">
          <cell r="D31376" t="str">
            <v>512227196705107300</v>
          </cell>
        </row>
        <row r="31376">
          <cell r="G31376">
            <v>200</v>
          </cell>
        </row>
        <row r="31377">
          <cell r="D31377" t="str">
            <v>511226197801166789</v>
          </cell>
        </row>
        <row r="31377">
          <cell r="G31377">
            <v>200</v>
          </cell>
        </row>
        <row r="31378">
          <cell r="D31378" t="str">
            <v>500237199902286734</v>
          </cell>
        </row>
        <row r="31378">
          <cell r="G31378">
            <v>200</v>
          </cell>
        </row>
        <row r="31379">
          <cell r="D31379" t="str">
            <v>500237199907186767</v>
          </cell>
        </row>
        <row r="31379">
          <cell r="G31379">
            <v>50</v>
          </cell>
        </row>
        <row r="31380">
          <cell r="D31380" t="str">
            <v>512227197211067294</v>
          </cell>
        </row>
        <row r="31380">
          <cell r="G31380">
            <v>200</v>
          </cell>
        </row>
        <row r="31381">
          <cell r="D31381" t="str">
            <v>512227197408107309</v>
          </cell>
        </row>
        <row r="31381">
          <cell r="G31381">
            <v>200</v>
          </cell>
        </row>
        <row r="31382">
          <cell r="D31382" t="str">
            <v>500237199801206782</v>
          </cell>
        </row>
        <row r="31382">
          <cell r="G31382">
            <v>50</v>
          </cell>
        </row>
        <row r="31383">
          <cell r="D31383" t="str">
            <v>51222719700402729X</v>
          </cell>
        </row>
        <row r="31383">
          <cell r="G31383">
            <v>50</v>
          </cell>
        </row>
        <row r="31384">
          <cell r="D31384" t="str">
            <v>500237199603106772</v>
          </cell>
        </row>
        <row r="31384">
          <cell r="G31384">
            <v>200</v>
          </cell>
        </row>
        <row r="31385">
          <cell r="D31385" t="str">
            <v>500237198712057290</v>
          </cell>
        </row>
        <row r="31385">
          <cell r="G31385">
            <v>50</v>
          </cell>
        </row>
        <row r="31386">
          <cell r="D31386" t="str">
            <v>500237198709176758</v>
          </cell>
        </row>
        <row r="31386">
          <cell r="G31386">
            <v>200</v>
          </cell>
        </row>
        <row r="31387">
          <cell r="D31387" t="str">
            <v>500237200108046755</v>
          </cell>
        </row>
        <row r="31387">
          <cell r="G31387">
            <v>50</v>
          </cell>
        </row>
        <row r="31388">
          <cell r="D31388" t="str">
            <v>512227196708256512</v>
          </cell>
        </row>
        <row r="31388">
          <cell r="G31388">
            <v>200</v>
          </cell>
        </row>
        <row r="31389">
          <cell r="D31389" t="str">
            <v>512227197203106863</v>
          </cell>
        </row>
        <row r="31389">
          <cell r="G31389">
            <v>200</v>
          </cell>
        </row>
        <row r="31390">
          <cell r="D31390" t="str">
            <v>512227196407197301</v>
          </cell>
        </row>
        <row r="31390">
          <cell r="G31390">
            <v>200</v>
          </cell>
        </row>
        <row r="31391">
          <cell r="D31391" t="str">
            <v>500237198909286783</v>
          </cell>
        </row>
        <row r="31391">
          <cell r="G31391">
            <v>50</v>
          </cell>
        </row>
        <row r="31392">
          <cell r="D31392" t="str">
            <v>500237199609276799</v>
          </cell>
        </row>
        <row r="31392">
          <cell r="G31392">
            <v>200</v>
          </cell>
        </row>
        <row r="31393">
          <cell r="D31393" t="str">
            <v>512227196806257308</v>
          </cell>
        </row>
        <row r="31393">
          <cell r="G31393">
            <v>200</v>
          </cell>
        </row>
        <row r="31394">
          <cell r="D31394" t="str">
            <v>500237199002206778</v>
          </cell>
        </row>
        <row r="31394">
          <cell r="G31394">
            <v>200</v>
          </cell>
        </row>
        <row r="31395">
          <cell r="D31395" t="str">
            <v>500237199206166771</v>
          </cell>
        </row>
        <row r="31395">
          <cell r="G31395">
            <v>200</v>
          </cell>
        </row>
        <row r="31396">
          <cell r="D31396" t="str">
            <v>512227196906047180</v>
          </cell>
        </row>
        <row r="31396">
          <cell r="G31396">
            <v>200</v>
          </cell>
        </row>
        <row r="31397">
          <cell r="D31397" t="str">
            <v>511226197711116817</v>
          </cell>
        </row>
        <row r="31397">
          <cell r="G31397">
            <v>50</v>
          </cell>
        </row>
        <row r="31398">
          <cell r="D31398" t="str">
            <v>500237199309296755</v>
          </cell>
        </row>
        <row r="31398">
          <cell r="G31398">
            <v>200</v>
          </cell>
        </row>
        <row r="31399">
          <cell r="D31399" t="str">
            <v>500237199807206775</v>
          </cell>
        </row>
        <row r="31399">
          <cell r="G31399">
            <v>200</v>
          </cell>
        </row>
        <row r="31400">
          <cell r="D31400" t="str">
            <v>51222719660409730X</v>
          </cell>
        </row>
        <row r="31400">
          <cell r="G31400">
            <v>200</v>
          </cell>
        </row>
        <row r="31401">
          <cell r="D31401" t="str">
            <v>500237198603226753</v>
          </cell>
        </row>
        <row r="31401">
          <cell r="G31401">
            <v>200</v>
          </cell>
        </row>
        <row r="31402">
          <cell r="D31402" t="str">
            <v>512227196802147291</v>
          </cell>
        </row>
        <row r="31402">
          <cell r="G31402">
            <v>200</v>
          </cell>
        </row>
        <row r="31403">
          <cell r="D31403" t="str">
            <v>500237199704216751</v>
          </cell>
        </row>
        <row r="31403">
          <cell r="G31403">
            <v>50</v>
          </cell>
        </row>
        <row r="31404">
          <cell r="D31404" t="str">
            <v>500237198611217291</v>
          </cell>
        </row>
        <row r="31404">
          <cell r="G31404">
            <v>200</v>
          </cell>
        </row>
        <row r="31405">
          <cell r="D31405" t="str">
            <v>512227197112066771</v>
          </cell>
        </row>
        <row r="31405">
          <cell r="G31405">
            <v>200</v>
          </cell>
        </row>
        <row r="31406">
          <cell r="D31406" t="str">
            <v>500237199806156809</v>
          </cell>
        </row>
        <row r="31406">
          <cell r="G31406">
            <v>50</v>
          </cell>
        </row>
        <row r="31407">
          <cell r="D31407" t="str">
            <v>500237198602286754</v>
          </cell>
        </row>
        <row r="31407">
          <cell r="G31407">
            <v>200</v>
          </cell>
        </row>
        <row r="31408">
          <cell r="D31408" t="str">
            <v>512227197409047299</v>
          </cell>
        </row>
        <row r="31408">
          <cell r="G31408">
            <v>200</v>
          </cell>
        </row>
        <row r="31409">
          <cell r="D31409" t="str">
            <v>500237200011136789</v>
          </cell>
        </row>
        <row r="31409">
          <cell r="G31409">
            <v>50</v>
          </cell>
        </row>
        <row r="31410">
          <cell r="D31410" t="str">
            <v>500237200011136754</v>
          </cell>
        </row>
        <row r="31410">
          <cell r="G31410">
            <v>50</v>
          </cell>
        </row>
        <row r="31411">
          <cell r="D31411" t="str">
            <v>500237200203037304</v>
          </cell>
        </row>
        <row r="31411">
          <cell r="G31411">
            <v>50</v>
          </cell>
        </row>
        <row r="31412">
          <cell r="D31412" t="str">
            <v>500237199902056752</v>
          </cell>
        </row>
        <row r="31412">
          <cell r="G31412">
            <v>50</v>
          </cell>
        </row>
        <row r="31413">
          <cell r="D31413" t="str">
            <v>512227196606186752</v>
          </cell>
        </row>
        <row r="31413">
          <cell r="G31413">
            <v>200</v>
          </cell>
        </row>
        <row r="31414">
          <cell r="D31414" t="str">
            <v>512227197312016760</v>
          </cell>
        </row>
        <row r="31414">
          <cell r="G31414">
            <v>200</v>
          </cell>
        </row>
        <row r="31415">
          <cell r="D31415" t="str">
            <v>500237199908226636</v>
          </cell>
        </row>
        <row r="31415">
          <cell r="G31415">
            <v>200</v>
          </cell>
        </row>
        <row r="31416">
          <cell r="D31416" t="str">
            <v>512227197205047326</v>
          </cell>
        </row>
        <row r="31416">
          <cell r="G31416">
            <v>50</v>
          </cell>
        </row>
        <row r="31417">
          <cell r="D31417" t="str">
            <v>51222719720412676X</v>
          </cell>
        </row>
        <row r="31417">
          <cell r="G31417">
            <v>50</v>
          </cell>
        </row>
        <row r="31418">
          <cell r="D31418" t="str">
            <v>500237199602016783</v>
          </cell>
        </row>
        <row r="31418">
          <cell r="G31418">
            <v>50</v>
          </cell>
        </row>
        <row r="31419">
          <cell r="D31419" t="str">
            <v>500237200309237291</v>
          </cell>
        </row>
        <row r="31419">
          <cell r="G31419">
            <v>50</v>
          </cell>
        </row>
        <row r="31420">
          <cell r="D31420" t="str">
            <v>500237200004076634</v>
          </cell>
        </row>
        <row r="31420">
          <cell r="G31420">
            <v>200</v>
          </cell>
        </row>
        <row r="31421">
          <cell r="D31421" t="str">
            <v>500237200012096774</v>
          </cell>
        </row>
        <row r="31421">
          <cell r="G31421">
            <v>50</v>
          </cell>
        </row>
        <row r="31422">
          <cell r="D31422" t="str">
            <v>512227197204237312</v>
          </cell>
        </row>
        <row r="31422">
          <cell r="G31422">
            <v>200</v>
          </cell>
        </row>
        <row r="31423">
          <cell r="D31423" t="str">
            <v>512227197409026754</v>
          </cell>
        </row>
        <row r="31423">
          <cell r="G31423">
            <v>200</v>
          </cell>
        </row>
        <row r="31424">
          <cell r="D31424" t="str">
            <v>500237200205046634</v>
          </cell>
        </row>
        <row r="31424">
          <cell r="G31424">
            <v>50</v>
          </cell>
        </row>
        <row r="31425">
          <cell r="D31425" t="str">
            <v>430626198009114825</v>
          </cell>
        </row>
        <row r="31425">
          <cell r="G31425">
            <v>200</v>
          </cell>
        </row>
        <row r="31426">
          <cell r="D31426" t="str">
            <v>422823197208100028</v>
          </cell>
        </row>
        <row r="31426">
          <cell r="G31426">
            <v>200</v>
          </cell>
        </row>
        <row r="31427">
          <cell r="D31427" t="str">
            <v>512227197402166770</v>
          </cell>
        </row>
        <row r="31427">
          <cell r="G31427">
            <v>200</v>
          </cell>
        </row>
        <row r="31428">
          <cell r="D31428" t="str">
            <v>500237199509104164</v>
          </cell>
        </row>
        <row r="31428">
          <cell r="G31428">
            <v>50</v>
          </cell>
        </row>
        <row r="31429">
          <cell r="D31429" t="str">
            <v>50023720011224675X</v>
          </cell>
        </row>
        <row r="31429">
          <cell r="G31429">
            <v>50</v>
          </cell>
        </row>
        <row r="31430">
          <cell r="D31430" t="str">
            <v>500237199910186784</v>
          </cell>
        </row>
        <row r="31430">
          <cell r="G31430">
            <v>50</v>
          </cell>
        </row>
        <row r="31431">
          <cell r="D31431" t="str">
            <v>512227196312016766</v>
          </cell>
        </row>
        <row r="31431">
          <cell r="G31431">
            <v>200</v>
          </cell>
        </row>
        <row r="31432">
          <cell r="D31432" t="str">
            <v>512227196106107296</v>
          </cell>
        </row>
        <row r="31432">
          <cell r="G31432">
            <v>200</v>
          </cell>
        </row>
        <row r="31433">
          <cell r="D31433" t="str">
            <v>500237199812116766</v>
          </cell>
        </row>
        <row r="31433">
          <cell r="G31433">
            <v>50</v>
          </cell>
        </row>
        <row r="31434">
          <cell r="D31434" t="str">
            <v>500237198512276755</v>
          </cell>
        </row>
        <row r="31434">
          <cell r="G31434">
            <v>50</v>
          </cell>
        </row>
        <row r="31435">
          <cell r="D31435" t="str">
            <v>512227197003127299</v>
          </cell>
        </row>
        <row r="31435">
          <cell r="G31435">
            <v>200</v>
          </cell>
        </row>
        <row r="31436">
          <cell r="D31436" t="str">
            <v>512227197104106788</v>
          </cell>
        </row>
        <row r="31436">
          <cell r="G31436">
            <v>200</v>
          </cell>
        </row>
        <row r="31437">
          <cell r="D31437" t="str">
            <v>512227196910257295</v>
          </cell>
        </row>
        <row r="31437">
          <cell r="G31437">
            <v>200</v>
          </cell>
        </row>
        <row r="31438">
          <cell r="D31438" t="str">
            <v>500237200302287296</v>
          </cell>
        </row>
        <row r="31438">
          <cell r="G31438">
            <v>200</v>
          </cell>
        </row>
        <row r="31439">
          <cell r="D31439" t="str">
            <v>512227197501296757</v>
          </cell>
        </row>
        <row r="31439">
          <cell r="G31439">
            <v>200</v>
          </cell>
        </row>
        <row r="31440">
          <cell r="D31440" t="str">
            <v>452226198005184221</v>
          </cell>
        </row>
        <row r="31440">
          <cell r="G31440">
            <v>200</v>
          </cell>
        </row>
        <row r="31441">
          <cell r="D31441" t="str">
            <v>500237198903046770</v>
          </cell>
        </row>
        <row r="31441">
          <cell r="G31441">
            <v>50</v>
          </cell>
        </row>
        <row r="31442">
          <cell r="D31442" t="str">
            <v>512227196609057171</v>
          </cell>
        </row>
        <row r="31442">
          <cell r="G31442">
            <v>200</v>
          </cell>
        </row>
        <row r="31443">
          <cell r="D31443" t="str">
            <v>512227197201097174</v>
          </cell>
        </row>
        <row r="31443">
          <cell r="G31443">
            <v>200</v>
          </cell>
        </row>
        <row r="31444">
          <cell r="D31444" t="str">
            <v>512227196507107174</v>
          </cell>
        </row>
        <row r="31444">
          <cell r="G31444">
            <v>200</v>
          </cell>
        </row>
        <row r="31445">
          <cell r="D31445" t="str">
            <v>512227197012177175</v>
          </cell>
        </row>
        <row r="31445">
          <cell r="G31445">
            <v>200</v>
          </cell>
        </row>
        <row r="31446">
          <cell r="D31446" t="str">
            <v>500237199910236788</v>
          </cell>
        </row>
        <row r="31446">
          <cell r="G31446">
            <v>50</v>
          </cell>
        </row>
        <row r="31447">
          <cell r="D31447" t="str">
            <v>500237200104116760</v>
          </cell>
        </row>
        <row r="31447">
          <cell r="G31447">
            <v>50</v>
          </cell>
        </row>
        <row r="31448">
          <cell r="D31448" t="str">
            <v>500237199804036774</v>
          </cell>
        </row>
        <row r="31448">
          <cell r="G31448">
            <v>50</v>
          </cell>
        </row>
        <row r="31449">
          <cell r="D31449" t="str">
            <v>500237199602036768</v>
          </cell>
        </row>
        <row r="31449">
          <cell r="G31449">
            <v>200</v>
          </cell>
        </row>
        <row r="31450">
          <cell r="D31450" t="str">
            <v>500237199708126761</v>
          </cell>
        </row>
        <row r="31450">
          <cell r="G31450">
            <v>50</v>
          </cell>
        </row>
        <row r="31451">
          <cell r="D31451" t="str">
            <v>512227197410116765</v>
          </cell>
        </row>
        <row r="31451">
          <cell r="G31451">
            <v>200</v>
          </cell>
        </row>
        <row r="31452">
          <cell r="D31452" t="str">
            <v>500237200102146755</v>
          </cell>
        </row>
        <row r="31452">
          <cell r="G31452">
            <v>200</v>
          </cell>
        </row>
        <row r="31453">
          <cell r="D31453" t="str">
            <v>500237200202086649</v>
          </cell>
        </row>
        <row r="31453">
          <cell r="G31453">
            <v>50</v>
          </cell>
        </row>
        <row r="31454">
          <cell r="D31454" t="str">
            <v>512227196909216787</v>
          </cell>
        </row>
        <row r="31454">
          <cell r="G31454">
            <v>200</v>
          </cell>
        </row>
        <row r="31455">
          <cell r="D31455" t="str">
            <v>512227196811026774</v>
          </cell>
        </row>
        <row r="31455">
          <cell r="G31455">
            <v>200</v>
          </cell>
        </row>
        <row r="31456">
          <cell r="D31456" t="str">
            <v>51222719750123680X</v>
          </cell>
        </row>
        <row r="31456">
          <cell r="G31456">
            <v>50</v>
          </cell>
        </row>
        <row r="31457">
          <cell r="D31457" t="str">
            <v>51222719650623717X</v>
          </cell>
        </row>
        <row r="31457">
          <cell r="G31457">
            <v>200</v>
          </cell>
        </row>
        <row r="31458">
          <cell r="D31458" t="str">
            <v>500237199807126791</v>
          </cell>
        </row>
        <row r="31458">
          <cell r="G31458">
            <v>200</v>
          </cell>
        </row>
        <row r="31459">
          <cell r="D31459" t="str">
            <v>512227197604046750</v>
          </cell>
        </row>
        <row r="31459">
          <cell r="G31459">
            <v>200</v>
          </cell>
        </row>
        <row r="31460">
          <cell r="D31460" t="str">
            <v>51222719760828676X</v>
          </cell>
        </row>
        <row r="31460">
          <cell r="G31460">
            <v>200</v>
          </cell>
        </row>
        <row r="31461">
          <cell r="D31461" t="str">
            <v>500237199902257300</v>
          </cell>
        </row>
        <row r="31461">
          <cell r="G31461">
            <v>200</v>
          </cell>
        </row>
        <row r="31462">
          <cell r="D31462" t="str">
            <v>512227197412246774</v>
          </cell>
        </row>
        <row r="31462">
          <cell r="G31462">
            <v>200</v>
          </cell>
        </row>
        <row r="31463">
          <cell r="D31463" t="str">
            <v>500237199512126671</v>
          </cell>
        </row>
        <row r="31463">
          <cell r="G31463">
            <v>200</v>
          </cell>
        </row>
        <row r="31464">
          <cell r="D31464" t="str">
            <v>512227196209097297</v>
          </cell>
        </row>
        <row r="31464">
          <cell r="G31464">
            <v>200</v>
          </cell>
        </row>
        <row r="31465">
          <cell r="D31465" t="str">
            <v>500237200301237318</v>
          </cell>
        </row>
        <row r="31465">
          <cell r="G31465">
            <v>200</v>
          </cell>
        </row>
        <row r="31466">
          <cell r="D31466" t="str">
            <v>500237199610076735</v>
          </cell>
        </row>
        <row r="31466">
          <cell r="G31466">
            <v>200</v>
          </cell>
        </row>
        <row r="31467">
          <cell r="D31467" t="str">
            <v>512227197001257313</v>
          </cell>
        </row>
        <row r="31467">
          <cell r="G31467">
            <v>200</v>
          </cell>
        </row>
        <row r="31468">
          <cell r="D31468" t="str">
            <v>512227197611236755</v>
          </cell>
        </row>
        <row r="31468">
          <cell r="G31468">
            <v>200</v>
          </cell>
        </row>
        <row r="31469">
          <cell r="D31469" t="str">
            <v>500237200504026633</v>
          </cell>
        </row>
        <row r="31469">
          <cell r="G31469">
            <v>50</v>
          </cell>
        </row>
        <row r="31470">
          <cell r="D31470" t="str">
            <v>500237198310196757</v>
          </cell>
        </row>
        <row r="31470">
          <cell r="G31470">
            <v>200</v>
          </cell>
        </row>
        <row r="31471">
          <cell r="D31471" t="str">
            <v>430502199011126022</v>
          </cell>
        </row>
        <row r="31471">
          <cell r="G31471">
            <v>200</v>
          </cell>
        </row>
        <row r="31472">
          <cell r="D31472" t="str">
            <v>512227197002046761</v>
          </cell>
        </row>
        <row r="31472">
          <cell r="G31472">
            <v>200</v>
          </cell>
        </row>
        <row r="31473">
          <cell r="D31473" t="str">
            <v>512227196607056757</v>
          </cell>
        </row>
        <row r="31473">
          <cell r="G31473">
            <v>200</v>
          </cell>
        </row>
        <row r="31474">
          <cell r="D31474" t="str">
            <v>500237199701186753</v>
          </cell>
        </row>
        <row r="31474">
          <cell r="G31474">
            <v>200</v>
          </cell>
        </row>
        <row r="31475">
          <cell r="D31475" t="str">
            <v>51082319990311202X</v>
          </cell>
        </row>
        <row r="31475">
          <cell r="G31475">
            <v>200</v>
          </cell>
        </row>
        <row r="31476">
          <cell r="D31476" t="str">
            <v>500237199701046750</v>
          </cell>
        </row>
        <row r="31476">
          <cell r="G31476">
            <v>200</v>
          </cell>
        </row>
        <row r="31477">
          <cell r="D31477" t="str">
            <v>512227197109106779</v>
          </cell>
        </row>
        <row r="31477">
          <cell r="G31477">
            <v>200</v>
          </cell>
        </row>
        <row r="31478">
          <cell r="D31478" t="str">
            <v>500237199307046752</v>
          </cell>
        </row>
        <row r="31478">
          <cell r="G31478">
            <v>50</v>
          </cell>
        </row>
        <row r="31479">
          <cell r="D31479" t="str">
            <v>500237199101026764</v>
          </cell>
        </row>
        <row r="31479">
          <cell r="G31479">
            <v>50</v>
          </cell>
        </row>
        <row r="31480">
          <cell r="D31480" t="str">
            <v>500237200307246936</v>
          </cell>
        </row>
        <row r="31480">
          <cell r="G31480">
            <v>50</v>
          </cell>
        </row>
        <row r="31481">
          <cell r="D31481" t="str">
            <v>500237199708256777</v>
          </cell>
        </row>
        <row r="31481">
          <cell r="G31481">
            <v>50</v>
          </cell>
        </row>
        <row r="31482">
          <cell r="D31482" t="str">
            <v>512227197605296647</v>
          </cell>
        </row>
        <row r="31482">
          <cell r="G31482">
            <v>200</v>
          </cell>
        </row>
        <row r="31483">
          <cell r="D31483" t="str">
            <v>51222719711217676X</v>
          </cell>
        </row>
        <row r="31483">
          <cell r="G31483">
            <v>200</v>
          </cell>
        </row>
        <row r="31484">
          <cell r="D31484" t="str">
            <v>500237199701076757</v>
          </cell>
        </row>
        <row r="31484">
          <cell r="G31484">
            <v>200</v>
          </cell>
        </row>
        <row r="31485">
          <cell r="D31485" t="str">
            <v>512227197401036763</v>
          </cell>
        </row>
        <row r="31485">
          <cell r="G31485">
            <v>200</v>
          </cell>
        </row>
        <row r="31486">
          <cell r="D31486" t="str">
            <v>512227197207086636</v>
          </cell>
        </row>
        <row r="31486">
          <cell r="G31486">
            <v>200</v>
          </cell>
        </row>
        <row r="31487">
          <cell r="D31487" t="str">
            <v>500237200101120123</v>
          </cell>
        </row>
        <row r="31487">
          <cell r="G31487">
            <v>200</v>
          </cell>
        </row>
        <row r="31488">
          <cell r="D31488" t="str">
            <v>512227197102206785</v>
          </cell>
        </row>
        <row r="31488">
          <cell r="G31488">
            <v>200</v>
          </cell>
        </row>
        <row r="31489">
          <cell r="D31489" t="str">
            <v>500237199510126766</v>
          </cell>
        </row>
        <row r="31489">
          <cell r="G31489">
            <v>200</v>
          </cell>
        </row>
        <row r="31490">
          <cell r="D31490" t="str">
            <v>500237200506226946</v>
          </cell>
        </row>
        <row r="31490">
          <cell r="G31490">
            <v>50</v>
          </cell>
        </row>
        <row r="31491">
          <cell r="D31491" t="str">
            <v>512227197501066767</v>
          </cell>
        </row>
        <row r="31491">
          <cell r="G31491">
            <v>200</v>
          </cell>
        </row>
        <row r="31492">
          <cell r="D31492" t="str">
            <v>500237199708096750</v>
          </cell>
        </row>
        <row r="31492">
          <cell r="G31492">
            <v>200</v>
          </cell>
        </row>
        <row r="31493">
          <cell r="D31493" t="str">
            <v>500237199802186752</v>
          </cell>
        </row>
        <row r="31493">
          <cell r="G31493">
            <v>200</v>
          </cell>
        </row>
        <row r="31494">
          <cell r="D31494" t="str">
            <v>511226199509046762</v>
          </cell>
        </row>
        <row r="31494">
          <cell r="G31494">
            <v>50</v>
          </cell>
        </row>
        <row r="31495">
          <cell r="D31495" t="str">
            <v>500237200110066640</v>
          </cell>
        </row>
        <row r="31495">
          <cell r="G31495">
            <v>50</v>
          </cell>
        </row>
        <row r="31496">
          <cell r="D31496" t="str">
            <v>500237199010066752</v>
          </cell>
        </row>
        <row r="31496">
          <cell r="G31496">
            <v>200</v>
          </cell>
        </row>
        <row r="31497">
          <cell r="D31497" t="str">
            <v>500237199602096752</v>
          </cell>
        </row>
        <row r="31497">
          <cell r="G31497">
            <v>200</v>
          </cell>
        </row>
        <row r="31498">
          <cell r="D31498" t="str">
            <v>512227197612136756</v>
          </cell>
        </row>
        <row r="31498">
          <cell r="G31498">
            <v>200</v>
          </cell>
        </row>
        <row r="31499">
          <cell r="D31499" t="str">
            <v>500237199706166751</v>
          </cell>
        </row>
        <row r="31499">
          <cell r="G31499">
            <v>50</v>
          </cell>
        </row>
        <row r="31500">
          <cell r="D31500" t="str">
            <v>512227197512126243</v>
          </cell>
        </row>
        <row r="31500">
          <cell r="G31500">
            <v>200</v>
          </cell>
        </row>
        <row r="31501">
          <cell r="D31501" t="str">
            <v>512227196904226759</v>
          </cell>
        </row>
        <row r="31501">
          <cell r="G31501">
            <v>200</v>
          </cell>
        </row>
        <row r="31502">
          <cell r="D31502" t="str">
            <v>50023719851211676X</v>
          </cell>
        </row>
        <row r="31502">
          <cell r="G31502">
            <v>50</v>
          </cell>
        </row>
        <row r="31503">
          <cell r="D31503" t="str">
            <v>512227197203176650</v>
          </cell>
        </row>
        <row r="31503">
          <cell r="G31503">
            <v>200</v>
          </cell>
        </row>
        <row r="31504">
          <cell r="D31504" t="str">
            <v>512227197203126645</v>
          </cell>
        </row>
        <row r="31504">
          <cell r="G31504">
            <v>200</v>
          </cell>
        </row>
        <row r="31505">
          <cell r="D31505" t="str">
            <v>51222719740628693X</v>
          </cell>
        </row>
        <row r="31505">
          <cell r="G31505">
            <v>200</v>
          </cell>
        </row>
        <row r="31506">
          <cell r="D31506" t="str">
            <v>500237200502256662</v>
          </cell>
        </row>
        <row r="31506">
          <cell r="G31506">
            <v>200</v>
          </cell>
        </row>
        <row r="31507">
          <cell r="D31507" t="str">
            <v>511226198305216753</v>
          </cell>
        </row>
        <row r="31507">
          <cell r="G31507">
            <v>200</v>
          </cell>
        </row>
        <row r="31508">
          <cell r="D31508" t="str">
            <v>500237199912286754</v>
          </cell>
        </row>
        <row r="31508">
          <cell r="G31508">
            <v>200</v>
          </cell>
        </row>
        <row r="31509">
          <cell r="D31509" t="str">
            <v>512227197507137079</v>
          </cell>
        </row>
        <row r="31509">
          <cell r="G31509">
            <v>200</v>
          </cell>
        </row>
        <row r="31510">
          <cell r="D31510" t="str">
            <v>500237200201197195</v>
          </cell>
        </row>
        <row r="31510">
          <cell r="G31510">
            <v>200</v>
          </cell>
        </row>
        <row r="31511">
          <cell r="D31511" t="str">
            <v>512227197509076804</v>
          </cell>
        </row>
        <row r="31511">
          <cell r="G31511">
            <v>50</v>
          </cell>
        </row>
        <row r="31512">
          <cell r="D31512" t="str">
            <v>500237199901246773</v>
          </cell>
        </row>
        <row r="31512">
          <cell r="G31512">
            <v>200</v>
          </cell>
        </row>
        <row r="31513">
          <cell r="D31513" t="str">
            <v>500237199702087175</v>
          </cell>
        </row>
        <row r="31513">
          <cell r="G31513">
            <v>200</v>
          </cell>
        </row>
        <row r="31514">
          <cell r="D31514" t="str">
            <v>500237200007156752</v>
          </cell>
        </row>
        <row r="31514">
          <cell r="G31514">
            <v>50</v>
          </cell>
        </row>
        <row r="31515">
          <cell r="D31515" t="str">
            <v>512227197112107190</v>
          </cell>
        </row>
        <row r="31515">
          <cell r="G31515">
            <v>200</v>
          </cell>
        </row>
        <row r="31516">
          <cell r="D31516" t="str">
            <v>432924198208021344</v>
          </cell>
        </row>
        <row r="31516">
          <cell r="G31516">
            <v>200</v>
          </cell>
        </row>
        <row r="31517">
          <cell r="D31517" t="str">
            <v>500237198412266752</v>
          </cell>
        </row>
        <row r="31517">
          <cell r="G31517">
            <v>200</v>
          </cell>
        </row>
        <row r="31518">
          <cell r="D31518" t="str">
            <v>500237200410026085</v>
          </cell>
        </row>
        <row r="31518">
          <cell r="G31518">
            <v>200</v>
          </cell>
        </row>
        <row r="31519">
          <cell r="D31519" t="str">
            <v>500237200308247295</v>
          </cell>
        </row>
        <row r="31519">
          <cell r="G31519">
            <v>50</v>
          </cell>
        </row>
        <row r="31520">
          <cell r="D31520" t="str">
            <v>500237198802186766</v>
          </cell>
        </row>
        <row r="31520">
          <cell r="G31520">
            <v>200</v>
          </cell>
        </row>
        <row r="31521">
          <cell r="D31521" t="str">
            <v>500237199301016755</v>
          </cell>
        </row>
        <row r="31521">
          <cell r="G31521">
            <v>50</v>
          </cell>
        </row>
        <row r="31522">
          <cell r="D31522" t="str">
            <v>500237199502196764</v>
          </cell>
        </row>
        <row r="31522">
          <cell r="G31522">
            <v>200</v>
          </cell>
        </row>
        <row r="31523">
          <cell r="D31523" t="str">
            <v>500237198610086752</v>
          </cell>
        </row>
        <row r="31523">
          <cell r="G31523">
            <v>200</v>
          </cell>
        </row>
        <row r="31524">
          <cell r="D31524" t="str">
            <v>512227197011106789</v>
          </cell>
        </row>
        <row r="31524">
          <cell r="G31524">
            <v>200</v>
          </cell>
        </row>
        <row r="31525">
          <cell r="D31525" t="str">
            <v>512227197402077292</v>
          </cell>
        </row>
        <row r="31525">
          <cell r="G31525">
            <v>200</v>
          </cell>
        </row>
        <row r="31526">
          <cell r="D31526" t="str">
            <v>512227197103076759</v>
          </cell>
        </row>
        <row r="31526">
          <cell r="G31526">
            <v>200</v>
          </cell>
        </row>
        <row r="31527">
          <cell r="D31527" t="str">
            <v>500237198403106765</v>
          </cell>
        </row>
        <row r="31527">
          <cell r="G31527">
            <v>200</v>
          </cell>
        </row>
        <row r="31528">
          <cell r="D31528" t="str">
            <v>511226197802286643</v>
          </cell>
        </row>
        <row r="31528">
          <cell r="G31528">
            <v>200</v>
          </cell>
        </row>
        <row r="31529">
          <cell r="D31529" t="str">
            <v>500237200201106775</v>
          </cell>
        </row>
        <row r="31529">
          <cell r="G31529">
            <v>50</v>
          </cell>
        </row>
        <row r="31530">
          <cell r="D31530" t="str">
            <v>512227197502186760</v>
          </cell>
        </row>
        <row r="31530">
          <cell r="G31530">
            <v>200</v>
          </cell>
        </row>
        <row r="31531">
          <cell r="D31531" t="str">
            <v>460002198809112029</v>
          </cell>
        </row>
        <row r="31531">
          <cell r="G31531">
            <v>200</v>
          </cell>
        </row>
        <row r="31532">
          <cell r="D31532" t="str">
            <v>500237200202287299</v>
          </cell>
        </row>
        <row r="31532">
          <cell r="G31532">
            <v>200</v>
          </cell>
        </row>
        <row r="31533">
          <cell r="D31533" t="str">
            <v>512227197103247300</v>
          </cell>
        </row>
        <row r="31533">
          <cell r="G31533">
            <v>200</v>
          </cell>
        </row>
        <row r="31534">
          <cell r="D31534" t="str">
            <v>500237200208266640</v>
          </cell>
        </row>
        <row r="31534">
          <cell r="G31534">
            <v>50</v>
          </cell>
        </row>
        <row r="31535">
          <cell r="D31535" t="str">
            <v>51222719650310729X</v>
          </cell>
        </row>
        <row r="31535">
          <cell r="G31535">
            <v>200</v>
          </cell>
        </row>
        <row r="31536">
          <cell r="D31536" t="str">
            <v>500237200302237301</v>
          </cell>
        </row>
        <row r="31536">
          <cell r="G31536">
            <v>50</v>
          </cell>
        </row>
        <row r="31537">
          <cell r="D31537" t="str">
            <v>500237199412126762</v>
          </cell>
        </row>
        <row r="31537">
          <cell r="G31537">
            <v>200</v>
          </cell>
        </row>
        <row r="31538">
          <cell r="D31538" t="str">
            <v>512227196801057315</v>
          </cell>
        </row>
        <row r="31538">
          <cell r="G31538">
            <v>200</v>
          </cell>
        </row>
        <row r="31539">
          <cell r="D31539" t="str">
            <v>512227197408157461</v>
          </cell>
        </row>
        <row r="31539">
          <cell r="G31539">
            <v>200</v>
          </cell>
        </row>
        <row r="31540">
          <cell r="D31540" t="str">
            <v>512227197308216751</v>
          </cell>
        </row>
        <row r="31540">
          <cell r="G31540">
            <v>200</v>
          </cell>
        </row>
        <row r="31541">
          <cell r="D31541" t="str">
            <v>512227197111127317</v>
          </cell>
        </row>
        <row r="31541">
          <cell r="G31541">
            <v>200</v>
          </cell>
        </row>
        <row r="31542">
          <cell r="D31542" t="str">
            <v>512227197411117460</v>
          </cell>
        </row>
        <row r="31542">
          <cell r="G31542">
            <v>50</v>
          </cell>
        </row>
        <row r="31543">
          <cell r="D31543" t="str">
            <v>500237199111287909</v>
          </cell>
        </row>
        <row r="31543">
          <cell r="G31543">
            <v>50</v>
          </cell>
        </row>
        <row r="31544">
          <cell r="D31544" t="str">
            <v>500237198808206772</v>
          </cell>
        </row>
        <row r="31544">
          <cell r="G31544">
            <v>200</v>
          </cell>
        </row>
        <row r="31545">
          <cell r="D31545" t="str">
            <v>500237200103087304</v>
          </cell>
        </row>
        <row r="31545">
          <cell r="G31545">
            <v>200</v>
          </cell>
        </row>
        <row r="31546">
          <cell r="D31546" t="str">
            <v>450881199009111169</v>
          </cell>
        </row>
        <row r="31546">
          <cell r="G31546">
            <v>200</v>
          </cell>
        </row>
        <row r="31547">
          <cell r="D31547" t="str">
            <v>512227197312196781</v>
          </cell>
        </row>
        <row r="31547">
          <cell r="G31547">
            <v>200</v>
          </cell>
        </row>
        <row r="31548">
          <cell r="D31548" t="str">
            <v>512227197310176752</v>
          </cell>
        </row>
        <row r="31548">
          <cell r="G31548">
            <v>200</v>
          </cell>
        </row>
        <row r="31549">
          <cell r="D31549" t="str">
            <v>500237200303167309</v>
          </cell>
        </row>
        <row r="31549">
          <cell r="G31549">
            <v>200</v>
          </cell>
        </row>
        <row r="31550">
          <cell r="D31550" t="str">
            <v>512227197008196760</v>
          </cell>
        </row>
        <row r="31550">
          <cell r="G31550">
            <v>200</v>
          </cell>
        </row>
        <row r="31551">
          <cell r="D31551" t="str">
            <v>512227197101257310</v>
          </cell>
        </row>
        <row r="31551">
          <cell r="G31551">
            <v>200</v>
          </cell>
        </row>
        <row r="31552">
          <cell r="D31552" t="str">
            <v>512227196104187296</v>
          </cell>
        </row>
        <row r="31552">
          <cell r="G31552">
            <v>200</v>
          </cell>
        </row>
        <row r="31553">
          <cell r="D31553" t="str">
            <v>500243199505113386</v>
          </cell>
        </row>
        <row r="31553">
          <cell r="G31553">
            <v>50</v>
          </cell>
        </row>
        <row r="31554">
          <cell r="D31554" t="str">
            <v>512227196508087312</v>
          </cell>
        </row>
        <row r="31554">
          <cell r="G31554">
            <v>200</v>
          </cell>
        </row>
        <row r="31555">
          <cell r="D31555" t="str">
            <v>500237199103036755</v>
          </cell>
        </row>
        <row r="31555">
          <cell r="G31555">
            <v>200</v>
          </cell>
        </row>
        <row r="31556">
          <cell r="D31556" t="str">
            <v>500237200401277309</v>
          </cell>
        </row>
        <row r="31556">
          <cell r="G31556">
            <v>50</v>
          </cell>
        </row>
        <row r="31557">
          <cell r="D31557" t="str">
            <v>511226197708186769</v>
          </cell>
        </row>
        <row r="31557">
          <cell r="G31557">
            <v>200</v>
          </cell>
        </row>
        <row r="31558">
          <cell r="D31558" t="str">
            <v>511226197808127299</v>
          </cell>
        </row>
        <row r="31558">
          <cell r="G31558">
            <v>200</v>
          </cell>
        </row>
        <row r="31559">
          <cell r="D31559" t="str">
            <v>512227196802026721</v>
          </cell>
        </row>
        <row r="31559">
          <cell r="G31559">
            <v>200</v>
          </cell>
        </row>
        <row r="31560">
          <cell r="D31560" t="str">
            <v>500237199703027908</v>
          </cell>
        </row>
        <row r="31560">
          <cell r="G31560">
            <v>50</v>
          </cell>
        </row>
        <row r="31561">
          <cell r="D31561" t="str">
            <v>500237199310117910</v>
          </cell>
        </row>
        <row r="31561">
          <cell r="G31561">
            <v>200</v>
          </cell>
        </row>
        <row r="31562">
          <cell r="D31562" t="str">
            <v>512227197306076935</v>
          </cell>
        </row>
        <row r="31562">
          <cell r="G31562">
            <v>200</v>
          </cell>
        </row>
        <row r="31563">
          <cell r="D31563" t="str">
            <v>512227196902016766</v>
          </cell>
        </row>
        <row r="31563">
          <cell r="G31563">
            <v>200</v>
          </cell>
        </row>
        <row r="31564">
          <cell r="D31564" t="str">
            <v>500237199710046816</v>
          </cell>
        </row>
        <row r="31564">
          <cell r="G31564">
            <v>200</v>
          </cell>
        </row>
        <row r="31565">
          <cell r="D31565" t="str">
            <v>500237199809056766</v>
          </cell>
        </row>
        <row r="31565">
          <cell r="G31565">
            <v>200</v>
          </cell>
        </row>
        <row r="31566">
          <cell r="D31566" t="str">
            <v>512227196702216931</v>
          </cell>
        </row>
        <row r="31566">
          <cell r="G31566">
            <v>200</v>
          </cell>
        </row>
        <row r="31567">
          <cell r="D31567" t="str">
            <v>512227196509116760</v>
          </cell>
        </row>
        <row r="31567">
          <cell r="G31567">
            <v>50</v>
          </cell>
        </row>
        <row r="31568">
          <cell r="D31568" t="str">
            <v>500237199808096942</v>
          </cell>
        </row>
        <row r="31568">
          <cell r="G31568">
            <v>50</v>
          </cell>
        </row>
        <row r="31569">
          <cell r="D31569" t="str">
            <v>51222719680610693X</v>
          </cell>
        </row>
        <row r="31569">
          <cell r="G31569">
            <v>50</v>
          </cell>
        </row>
        <row r="31570">
          <cell r="D31570" t="str">
            <v>512227197401256969</v>
          </cell>
        </row>
        <row r="31570">
          <cell r="G31570">
            <v>200</v>
          </cell>
        </row>
        <row r="31571">
          <cell r="D31571" t="str">
            <v>500237198602106776</v>
          </cell>
        </row>
        <row r="31571">
          <cell r="G31571">
            <v>200</v>
          </cell>
        </row>
        <row r="31572">
          <cell r="D31572" t="str">
            <v>512227196912116939</v>
          </cell>
        </row>
        <row r="31572">
          <cell r="G31572">
            <v>200</v>
          </cell>
        </row>
        <row r="31573">
          <cell r="D31573" t="str">
            <v>512227196407246935</v>
          </cell>
        </row>
        <row r="31573">
          <cell r="G31573">
            <v>200</v>
          </cell>
        </row>
        <row r="31574">
          <cell r="D31574" t="str">
            <v>500237199103196783</v>
          </cell>
        </row>
        <row r="31574">
          <cell r="G31574">
            <v>200</v>
          </cell>
        </row>
        <row r="31575">
          <cell r="D31575" t="str">
            <v>512227197501106781</v>
          </cell>
        </row>
        <row r="31575">
          <cell r="G31575">
            <v>200</v>
          </cell>
        </row>
        <row r="31576">
          <cell r="D31576" t="str">
            <v>500237199701026776</v>
          </cell>
        </row>
        <row r="31576">
          <cell r="G31576">
            <v>200</v>
          </cell>
        </row>
        <row r="31577">
          <cell r="D31577" t="str">
            <v>51222719750508679X</v>
          </cell>
        </row>
        <row r="31577">
          <cell r="G31577">
            <v>200</v>
          </cell>
        </row>
        <row r="31578">
          <cell r="D31578" t="str">
            <v>500237199806226774</v>
          </cell>
        </row>
        <row r="31578">
          <cell r="G31578">
            <v>200</v>
          </cell>
        </row>
        <row r="31579">
          <cell r="D31579" t="str">
            <v>500237199611186792</v>
          </cell>
        </row>
        <row r="31579">
          <cell r="G31579">
            <v>50</v>
          </cell>
        </row>
        <row r="31580">
          <cell r="D31580" t="str">
            <v>512227196605206934</v>
          </cell>
        </row>
        <row r="31580">
          <cell r="G31580">
            <v>200</v>
          </cell>
        </row>
        <row r="31581">
          <cell r="D31581" t="str">
            <v>512227196809106986</v>
          </cell>
        </row>
        <row r="31581">
          <cell r="G31581">
            <v>200</v>
          </cell>
        </row>
        <row r="31582">
          <cell r="D31582" t="str">
            <v>500237199707046751</v>
          </cell>
        </row>
        <row r="31582">
          <cell r="G31582">
            <v>50</v>
          </cell>
        </row>
        <row r="31583">
          <cell r="D31583" t="str">
            <v>512227197511176935</v>
          </cell>
        </row>
        <row r="31583">
          <cell r="G31583">
            <v>50</v>
          </cell>
        </row>
        <row r="31584">
          <cell r="D31584" t="str">
            <v>512227195802186931</v>
          </cell>
        </row>
        <row r="31584">
          <cell r="G31584">
            <v>50</v>
          </cell>
        </row>
        <row r="31585">
          <cell r="D31585" t="str">
            <v>512227196609136937</v>
          </cell>
        </row>
        <row r="31585">
          <cell r="G31585">
            <v>200</v>
          </cell>
        </row>
        <row r="31586">
          <cell r="D31586" t="str">
            <v>500237199304106764</v>
          </cell>
        </row>
        <row r="31586">
          <cell r="G31586">
            <v>50</v>
          </cell>
        </row>
        <row r="31587">
          <cell r="D31587" t="str">
            <v>512227197207046781</v>
          </cell>
        </row>
        <row r="31587">
          <cell r="G31587">
            <v>200</v>
          </cell>
        </row>
        <row r="31588">
          <cell r="D31588" t="str">
            <v>500237198504026756</v>
          </cell>
        </row>
        <row r="31588">
          <cell r="G31588">
            <v>50</v>
          </cell>
        </row>
        <row r="31589">
          <cell r="D31589" t="str">
            <v>500237199710056782</v>
          </cell>
        </row>
        <row r="31589">
          <cell r="G31589">
            <v>200</v>
          </cell>
        </row>
        <row r="31590">
          <cell r="D31590" t="str">
            <v>512227196910096938</v>
          </cell>
        </row>
        <row r="31590">
          <cell r="G31590">
            <v>200</v>
          </cell>
        </row>
        <row r="31591">
          <cell r="D31591" t="str">
            <v>500237199809226788</v>
          </cell>
        </row>
        <row r="31591">
          <cell r="G31591">
            <v>200</v>
          </cell>
        </row>
        <row r="31592">
          <cell r="D31592" t="str">
            <v>512227197103056942</v>
          </cell>
        </row>
        <row r="31592">
          <cell r="G31592">
            <v>50</v>
          </cell>
        </row>
        <row r="31593">
          <cell r="D31593" t="str">
            <v>500237199306056756</v>
          </cell>
        </row>
        <row r="31593">
          <cell r="G31593">
            <v>50</v>
          </cell>
        </row>
        <row r="31594">
          <cell r="D31594" t="str">
            <v>500237200111016936</v>
          </cell>
        </row>
        <row r="31594">
          <cell r="G31594">
            <v>200</v>
          </cell>
        </row>
        <row r="31595">
          <cell r="D31595" t="str">
            <v>512227197202126774</v>
          </cell>
        </row>
        <row r="31595">
          <cell r="G31595">
            <v>200</v>
          </cell>
        </row>
        <row r="31596">
          <cell r="D31596" t="str">
            <v>51222719740325676X</v>
          </cell>
        </row>
        <row r="31596">
          <cell r="G31596">
            <v>200</v>
          </cell>
        </row>
        <row r="31597">
          <cell r="D31597" t="str">
            <v>512227197703106771</v>
          </cell>
        </row>
        <row r="31597">
          <cell r="G31597">
            <v>200</v>
          </cell>
        </row>
        <row r="31598">
          <cell r="D31598" t="str">
            <v>512227196906306939</v>
          </cell>
        </row>
        <row r="31598">
          <cell r="G31598">
            <v>200</v>
          </cell>
        </row>
        <row r="31599">
          <cell r="D31599" t="str">
            <v>512225196612299371</v>
          </cell>
        </row>
        <row r="31599">
          <cell r="G31599">
            <v>200</v>
          </cell>
        </row>
        <row r="31600">
          <cell r="D31600" t="str">
            <v>50023719910904676X</v>
          </cell>
        </row>
        <row r="31600">
          <cell r="G31600">
            <v>200</v>
          </cell>
        </row>
        <row r="31601">
          <cell r="D31601" t="str">
            <v>422822198902165516</v>
          </cell>
        </row>
        <row r="31601">
          <cell r="G31601">
            <v>200</v>
          </cell>
        </row>
        <row r="31602">
          <cell r="D31602" t="str">
            <v>50023720060818664X</v>
          </cell>
        </row>
        <row r="31602">
          <cell r="G31602">
            <v>50</v>
          </cell>
        </row>
        <row r="31603">
          <cell r="D31603" t="str">
            <v>512227197311047063</v>
          </cell>
        </row>
        <row r="31603">
          <cell r="G31603">
            <v>200</v>
          </cell>
        </row>
        <row r="31604">
          <cell r="D31604" t="str">
            <v>512227197202106941</v>
          </cell>
        </row>
        <row r="31604">
          <cell r="G31604">
            <v>50</v>
          </cell>
        </row>
        <row r="31605">
          <cell r="D31605" t="str">
            <v>512227197202297055</v>
          </cell>
        </row>
        <row r="31605">
          <cell r="G31605">
            <v>200</v>
          </cell>
        </row>
        <row r="31606">
          <cell r="D31606" t="str">
            <v>500237199610096939</v>
          </cell>
        </row>
        <row r="31606">
          <cell r="G31606">
            <v>50</v>
          </cell>
        </row>
        <row r="31607">
          <cell r="D31607" t="str">
            <v>500237200210156512</v>
          </cell>
        </row>
        <row r="31607">
          <cell r="G31607">
            <v>50</v>
          </cell>
        </row>
        <row r="31608">
          <cell r="D31608" t="str">
            <v>500237200110126762</v>
          </cell>
        </row>
        <row r="31608">
          <cell r="G31608">
            <v>50</v>
          </cell>
        </row>
        <row r="31609">
          <cell r="D31609" t="str">
            <v>512227196902256938</v>
          </cell>
        </row>
        <row r="31609">
          <cell r="G31609">
            <v>200</v>
          </cell>
        </row>
        <row r="31610">
          <cell r="D31610" t="str">
            <v>512227196803186938</v>
          </cell>
        </row>
        <row r="31610">
          <cell r="G31610">
            <v>200</v>
          </cell>
        </row>
        <row r="31611">
          <cell r="D31611" t="str">
            <v>500237199901176939</v>
          </cell>
        </row>
        <row r="31611">
          <cell r="G31611">
            <v>200</v>
          </cell>
        </row>
        <row r="31612">
          <cell r="D31612" t="str">
            <v>512227197003186766</v>
          </cell>
        </row>
        <row r="31612">
          <cell r="G31612">
            <v>200</v>
          </cell>
        </row>
        <row r="31613">
          <cell r="D31613" t="str">
            <v>511226197812186777</v>
          </cell>
        </row>
        <row r="31613">
          <cell r="G31613">
            <v>200</v>
          </cell>
        </row>
        <row r="31614">
          <cell r="D31614" t="str">
            <v>422822198901151526</v>
          </cell>
        </row>
        <row r="31614">
          <cell r="G31614">
            <v>200</v>
          </cell>
        </row>
        <row r="31615">
          <cell r="D31615" t="str">
            <v>512227197111126939</v>
          </cell>
        </row>
        <row r="31615">
          <cell r="G31615">
            <v>200</v>
          </cell>
        </row>
        <row r="31616">
          <cell r="D31616" t="str">
            <v>512227197210036787</v>
          </cell>
        </row>
        <row r="31616">
          <cell r="G31616">
            <v>200</v>
          </cell>
        </row>
        <row r="31617">
          <cell r="D31617" t="str">
            <v>500237200409146637</v>
          </cell>
        </row>
        <row r="31617">
          <cell r="G31617">
            <v>200</v>
          </cell>
        </row>
        <row r="31618">
          <cell r="D31618" t="str">
            <v>512227197311226934</v>
          </cell>
        </row>
        <row r="31618">
          <cell r="G31618">
            <v>200</v>
          </cell>
        </row>
        <row r="31619">
          <cell r="D31619" t="str">
            <v>500237199510056809</v>
          </cell>
        </row>
        <row r="31619">
          <cell r="G31619">
            <v>50</v>
          </cell>
        </row>
        <row r="31620">
          <cell r="D31620" t="str">
            <v>51222719740812693X</v>
          </cell>
        </row>
        <row r="31620">
          <cell r="G31620">
            <v>200</v>
          </cell>
        </row>
        <row r="31621">
          <cell r="D31621" t="str">
            <v>500237199702076759</v>
          </cell>
        </row>
        <row r="31621">
          <cell r="G31621">
            <v>200</v>
          </cell>
        </row>
        <row r="31622">
          <cell r="D31622" t="str">
            <v>500237200703066718</v>
          </cell>
        </row>
        <row r="31622">
          <cell r="G31622">
            <v>200</v>
          </cell>
        </row>
        <row r="31623">
          <cell r="D31623" t="str">
            <v>500237199410246760</v>
          </cell>
        </row>
        <row r="31623">
          <cell r="G31623">
            <v>200</v>
          </cell>
        </row>
        <row r="31624">
          <cell r="D31624" t="str">
            <v>500237198609276794</v>
          </cell>
        </row>
        <row r="31624">
          <cell r="G31624">
            <v>200</v>
          </cell>
        </row>
        <row r="31625">
          <cell r="D31625" t="str">
            <v>50023720010716694X</v>
          </cell>
        </row>
        <row r="31625">
          <cell r="G31625">
            <v>50</v>
          </cell>
        </row>
        <row r="31626">
          <cell r="D31626" t="str">
            <v>500237200209226640</v>
          </cell>
        </row>
        <row r="31626">
          <cell r="G31626">
            <v>200</v>
          </cell>
        </row>
        <row r="31627">
          <cell r="D31627" t="str">
            <v>512227196701176755</v>
          </cell>
        </row>
        <row r="31627">
          <cell r="G31627">
            <v>200</v>
          </cell>
        </row>
        <row r="31628">
          <cell r="D31628" t="str">
            <v>512227197008226763</v>
          </cell>
        </row>
        <row r="31628">
          <cell r="G31628">
            <v>200</v>
          </cell>
        </row>
        <row r="31629">
          <cell r="D31629" t="str">
            <v>500237199312036794</v>
          </cell>
        </row>
        <row r="31629">
          <cell r="G31629">
            <v>200</v>
          </cell>
        </row>
        <row r="31630">
          <cell r="D31630" t="str">
            <v>511226197802076806</v>
          </cell>
        </row>
        <row r="31630">
          <cell r="G31630">
            <v>200</v>
          </cell>
        </row>
        <row r="31631">
          <cell r="D31631" t="str">
            <v>500237200111236648</v>
          </cell>
        </row>
        <row r="31631">
          <cell r="G31631">
            <v>200</v>
          </cell>
        </row>
        <row r="31632">
          <cell r="D31632" t="str">
            <v>500237199106206772</v>
          </cell>
        </row>
        <row r="31632">
          <cell r="G31632">
            <v>50</v>
          </cell>
        </row>
        <row r="31633">
          <cell r="D31633" t="str">
            <v>512227197210203696</v>
          </cell>
        </row>
        <row r="31633">
          <cell r="G31633">
            <v>200</v>
          </cell>
        </row>
        <row r="31634">
          <cell r="D31634" t="str">
            <v>511226198112313119</v>
          </cell>
        </row>
        <row r="31634">
          <cell r="G31634">
            <v>50</v>
          </cell>
        </row>
        <row r="31635">
          <cell r="D31635" t="str">
            <v>512227196711164416</v>
          </cell>
        </row>
        <row r="31635">
          <cell r="G31635">
            <v>200</v>
          </cell>
        </row>
        <row r="31636">
          <cell r="D31636" t="str">
            <v>500237198604234288</v>
          </cell>
        </row>
        <row r="31636">
          <cell r="G31636">
            <v>50</v>
          </cell>
        </row>
        <row r="31637">
          <cell r="D31637" t="str">
            <v>500237200102264444</v>
          </cell>
        </row>
        <row r="31637">
          <cell r="G31637">
            <v>50</v>
          </cell>
        </row>
        <row r="31638">
          <cell r="D31638" t="str">
            <v>50023720021201311X</v>
          </cell>
        </row>
        <row r="31638">
          <cell r="G31638">
            <v>50</v>
          </cell>
        </row>
        <row r="31639">
          <cell r="D31639" t="str">
            <v>500237200304113118</v>
          </cell>
        </row>
        <row r="31639">
          <cell r="G31639">
            <v>50</v>
          </cell>
        </row>
        <row r="31640">
          <cell r="D31640" t="str">
            <v>500237198604263126</v>
          </cell>
        </row>
        <row r="31640">
          <cell r="G31640">
            <v>200</v>
          </cell>
        </row>
        <row r="31641">
          <cell r="D31641" t="str">
            <v>512227197109231422</v>
          </cell>
        </row>
        <row r="31641">
          <cell r="G31641">
            <v>200</v>
          </cell>
        </row>
        <row r="31642">
          <cell r="D31642" t="str">
            <v>500237198612073138</v>
          </cell>
        </row>
        <row r="31642">
          <cell r="G31642">
            <v>50</v>
          </cell>
        </row>
        <row r="31643">
          <cell r="D31643" t="str">
            <v>512227196111023265</v>
          </cell>
        </row>
        <row r="31643">
          <cell r="G31643">
            <v>200</v>
          </cell>
        </row>
        <row r="31644">
          <cell r="D31644" t="str">
            <v>500237200306293570</v>
          </cell>
        </row>
        <row r="31644">
          <cell r="G31644">
            <v>200</v>
          </cell>
        </row>
        <row r="31645">
          <cell r="D31645" t="str">
            <v>500237200407223117</v>
          </cell>
        </row>
        <row r="31645">
          <cell r="G31645">
            <v>200</v>
          </cell>
        </row>
        <row r="31646">
          <cell r="D31646" t="str">
            <v>512227197512283708</v>
          </cell>
        </row>
        <row r="31646">
          <cell r="G31646">
            <v>50</v>
          </cell>
        </row>
        <row r="31647">
          <cell r="D31647" t="str">
            <v>500237200404213116</v>
          </cell>
        </row>
        <row r="31647">
          <cell r="G31647">
            <v>50</v>
          </cell>
        </row>
        <row r="31648">
          <cell r="D31648" t="str">
            <v>500237200301083830</v>
          </cell>
        </row>
        <row r="31648">
          <cell r="G31648">
            <v>200</v>
          </cell>
        </row>
        <row r="31649">
          <cell r="D31649" t="str">
            <v>500237200205053113</v>
          </cell>
        </row>
        <row r="31649">
          <cell r="G31649">
            <v>50</v>
          </cell>
        </row>
        <row r="31650">
          <cell r="D31650" t="str">
            <v>500237200403273117</v>
          </cell>
        </row>
        <row r="31650">
          <cell r="G31650">
            <v>200</v>
          </cell>
        </row>
        <row r="31651">
          <cell r="D31651" t="str">
            <v>512227197612103145</v>
          </cell>
        </row>
        <row r="31651">
          <cell r="G31651">
            <v>200</v>
          </cell>
        </row>
        <row r="31652">
          <cell r="D31652" t="str">
            <v>50023720060618312X</v>
          </cell>
        </row>
        <row r="31652">
          <cell r="G31652">
            <v>50</v>
          </cell>
        </row>
        <row r="31653">
          <cell r="D31653" t="str">
            <v>500237200305203836</v>
          </cell>
        </row>
        <row r="31653">
          <cell r="G31653">
            <v>200</v>
          </cell>
        </row>
        <row r="31654">
          <cell r="D31654" t="str">
            <v>500237200306203141</v>
          </cell>
        </row>
        <row r="31654">
          <cell r="G31654">
            <v>50</v>
          </cell>
        </row>
        <row r="31655">
          <cell r="D31655" t="str">
            <v>500237200604143116</v>
          </cell>
        </row>
        <row r="31655">
          <cell r="G31655">
            <v>200</v>
          </cell>
        </row>
        <row r="31656">
          <cell r="D31656" t="str">
            <v>500237199601103156</v>
          </cell>
        </row>
        <row r="31656">
          <cell r="G31656">
            <v>50</v>
          </cell>
        </row>
        <row r="31657">
          <cell r="D31657" t="str">
            <v>512227197105153690</v>
          </cell>
        </row>
        <row r="31657">
          <cell r="G31657">
            <v>50</v>
          </cell>
        </row>
        <row r="31658">
          <cell r="D31658" t="str">
            <v>500237199708083183</v>
          </cell>
        </row>
        <row r="31658">
          <cell r="G31658">
            <v>50</v>
          </cell>
        </row>
        <row r="31659">
          <cell r="D31659" t="str">
            <v>512227196904193723</v>
          </cell>
        </row>
        <row r="31659">
          <cell r="G31659">
            <v>200</v>
          </cell>
        </row>
        <row r="31660">
          <cell r="D31660" t="str">
            <v>500237200012213133</v>
          </cell>
        </row>
        <row r="31660">
          <cell r="G31660">
            <v>200</v>
          </cell>
        </row>
        <row r="31661">
          <cell r="D31661" t="str">
            <v>500237198504234416</v>
          </cell>
        </row>
        <row r="31661">
          <cell r="G31661">
            <v>200</v>
          </cell>
        </row>
        <row r="31662">
          <cell r="D31662" t="str">
            <v>512227197002023834</v>
          </cell>
        </row>
        <row r="31662">
          <cell r="G31662">
            <v>200</v>
          </cell>
        </row>
        <row r="31663">
          <cell r="D31663" t="str">
            <v>511226197812194005</v>
          </cell>
        </row>
        <row r="31663">
          <cell r="G31663">
            <v>200</v>
          </cell>
        </row>
        <row r="31664">
          <cell r="D31664" t="str">
            <v>500237200710223144</v>
          </cell>
        </row>
        <row r="31664">
          <cell r="G31664">
            <v>50</v>
          </cell>
        </row>
        <row r="31665">
          <cell r="D31665" t="str">
            <v>511226198010084415</v>
          </cell>
        </row>
        <row r="31665">
          <cell r="G31665">
            <v>200</v>
          </cell>
        </row>
        <row r="31666">
          <cell r="D31666" t="str">
            <v>512227196708103110</v>
          </cell>
        </row>
        <row r="31666">
          <cell r="G31666">
            <v>200</v>
          </cell>
        </row>
        <row r="31667">
          <cell r="D31667" t="str">
            <v>500237199802063111</v>
          </cell>
        </row>
        <row r="31667">
          <cell r="G31667">
            <v>200</v>
          </cell>
        </row>
        <row r="31668">
          <cell r="D31668" t="str">
            <v>51222719740913312X</v>
          </cell>
        </row>
        <row r="31668">
          <cell r="G31668">
            <v>200</v>
          </cell>
        </row>
        <row r="31669">
          <cell r="D31669" t="str">
            <v>512228197509146936</v>
          </cell>
        </row>
        <row r="31669">
          <cell r="G31669">
            <v>200</v>
          </cell>
        </row>
        <row r="31670">
          <cell r="D31670" t="str">
            <v>511226197709293574</v>
          </cell>
        </row>
        <row r="31670">
          <cell r="G31670">
            <v>200</v>
          </cell>
        </row>
        <row r="31671">
          <cell r="D31671" t="str">
            <v>500237199003073110</v>
          </cell>
        </row>
        <row r="31671">
          <cell r="G31671">
            <v>200</v>
          </cell>
        </row>
        <row r="31672">
          <cell r="D31672" t="str">
            <v>610302198905264529</v>
          </cell>
        </row>
        <row r="31672">
          <cell r="G31672">
            <v>200</v>
          </cell>
        </row>
        <row r="31673">
          <cell r="D31673" t="str">
            <v>50023719860423400X</v>
          </cell>
        </row>
        <row r="31673">
          <cell r="G31673">
            <v>200</v>
          </cell>
        </row>
        <row r="31674">
          <cell r="D31674" t="str">
            <v>512227196801163118</v>
          </cell>
        </row>
        <row r="31674">
          <cell r="G31674">
            <v>200</v>
          </cell>
        </row>
        <row r="31675">
          <cell r="D31675" t="str">
            <v>500237200209123115</v>
          </cell>
        </row>
        <row r="31675">
          <cell r="G31675">
            <v>200</v>
          </cell>
        </row>
        <row r="31676">
          <cell r="D31676" t="str">
            <v>511226197810113144</v>
          </cell>
        </row>
        <row r="31676">
          <cell r="G31676">
            <v>50</v>
          </cell>
        </row>
        <row r="31677">
          <cell r="D31677" t="str">
            <v>500237200311180378</v>
          </cell>
        </row>
        <row r="31677">
          <cell r="G31677">
            <v>50</v>
          </cell>
        </row>
        <row r="31678">
          <cell r="D31678" t="str">
            <v>511226197706209373</v>
          </cell>
        </row>
        <row r="31678">
          <cell r="G31678">
            <v>200</v>
          </cell>
        </row>
        <row r="31679">
          <cell r="D31679" t="str">
            <v>500237200409281257</v>
          </cell>
        </row>
        <row r="31679">
          <cell r="G31679">
            <v>50</v>
          </cell>
        </row>
        <row r="31680">
          <cell r="D31680" t="str">
            <v>500237200309171261</v>
          </cell>
        </row>
        <row r="31680">
          <cell r="G31680">
            <v>50</v>
          </cell>
        </row>
        <row r="31681">
          <cell r="D31681" t="str">
            <v>500237199906020407</v>
          </cell>
        </row>
        <row r="31681">
          <cell r="G31681">
            <v>50</v>
          </cell>
        </row>
        <row r="31682">
          <cell r="D31682" t="str">
            <v>500237199410280416</v>
          </cell>
        </row>
        <row r="31682">
          <cell r="G31682">
            <v>200</v>
          </cell>
        </row>
        <row r="31683">
          <cell r="D31683" t="str">
            <v>50023720010402126X</v>
          </cell>
        </row>
        <row r="31683">
          <cell r="G31683">
            <v>50</v>
          </cell>
        </row>
        <row r="31684">
          <cell r="D31684" t="str">
            <v>500237200703051268</v>
          </cell>
        </row>
        <row r="31684">
          <cell r="G31684">
            <v>50</v>
          </cell>
        </row>
        <row r="31685">
          <cell r="D31685" t="str">
            <v>500237196811271250</v>
          </cell>
        </row>
        <row r="31685">
          <cell r="G31685">
            <v>200</v>
          </cell>
        </row>
        <row r="31686">
          <cell r="D31686" t="str">
            <v>500237200602161273</v>
          </cell>
        </row>
        <row r="31686">
          <cell r="G31686">
            <v>50</v>
          </cell>
        </row>
        <row r="31687">
          <cell r="D31687" t="str">
            <v>500237198705184435</v>
          </cell>
        </row>
        <row r="31687">
          <cell r="G31687">
            <v>200</v>
          </cell>
        </row>
        <row r="31688">
          <cell r="D31688" t="str">
            <v>512227197307214690</v>
          </cell>
        </row>
        <row r="31688">
          <cell r="G31688">
            <v>200</v>
          </cell>
        </row>
        <row r="31689">
          <cell r="D31689" t="str">
            <v>51122619790604469X</v>
          </cell>
        </row>
        <row r="31689">
          <cell r="G31689">
            <v>200</v>
          </cell>
        </row>
        <row r="31690">
          <cell r="D31690" t="str">
            <v>500237199510084439</v>
          </cell>
        </row>
        <row r="31690">
          <cell r="G31690">
            <v>200</v>
          </cell>
        </row>
        <row r="31691">
          <cell r="D31691" t="str">
            <v>51222719651116469X</v>
          </cell>
        </row>
        <row r="31691">
          <cell r="G31691">
            <v>200</v>
          </cell>
        </row>
        <row r="31692">
          <cell r="D31692" t="str">
            <v>500237200603186245</v>
          </cell>
        </row>
        <row r="31692">
          <cell r="G31692">
            <v>50</v>
          </cell>
        </row>
        <row r="31693">
          <cell r="D31693" t="str">
            <v>500237200104046803</v>
          </cell>
        </row>
        <row r="31693">
          <cell r="G31693">
            <v>50</v>
          </cell>
        </row>
        <row r="31694">
          <cell r="D31694" t="str">
            <v>512227196804286236</v>
          </cell>
        </row>
        <row r="31694">
          <cell r="G31694">
            <v>200</v>
          </cell>
        </row>
        <row r="31695">
          <cell r="D31695" t="str">
            <v>512227197702056813</v>
          </cell>
        </row>
        <row r="31695">
          <cell r="G31695">
            <v>200</v>
          </cell>
        </row>
        <row r="31696">
          <cell r="D31696" t="str">
            <v>500237200205016777</v>
          </cell>
        </row>
        <row r="31696">
          <cell r="G31696">
            <v>50</v>
          </cell>
        </row>
        <row r="31697">
          <cell r="D31697" t="str">
            <v>512227197504056775</v>
          </cell>
        </row>
        <row r="31697">
          <cell r="G31697">
            <v>200</v>
          </cell>
        </row>
        <row r="31698">
          <cell r="D31698" t="str">
            <v>512227197311296799</v>
          </cell>
        </row>
        <row r="31698">
          <cell r="G31698">
            <v>200</v>
          </cell>
        </row>
        <row r="31699">
          <cell r="D31699" t="str">
            <v>500237200409122256</v>
          </cell>
        </row>
        <row r="31699">
          <cell r="G31699">
            <v>50</v>
          </cell>
        </row>
        <row r="31700">
          <cell r="D31700" t="str">
            <v>500237200308192247</v>
          </cell>
        </row>
        <row r="31700">
          <cell r="G31700">
            <v>50</v>
          </cell>
        </row>
        <row r="31701">
          <cell r="D31701" t="str">
            <v>512227197303162205</v>
          </cell>
        </row>
        <row r="31701">
          <cell r="G31701">
            <v>200</v>
          </cell>
        </row>
        <row r="31702">
          <cell r="D31702" t="str">
            <v>512227196308182198</v>
          </cell>
        </row>
        <row r="31702">
          <cell r="G31702">
            <v>200</v>
          </cell>
        </row>
        <row r="31703">
          <cell r="D31703" t="str">
            <v>500237200311232203</v>
          </cell>
        </row>
        <row r="31703">
          <cell r="G31703">
            <v>50</v>
          </cell>
        </row>
        <row r="31704">
          <cell r="D31704" t="str">
            <v>429021198003053525</v>
          </cell>
        </row>
        <row r="31704">
          <cell r="G31704">
            <v>200</v>
          </cell>
        </row>
        <row r="31705">
          <cell r="D31705" t="str">
            <v>422921196604172013</v>
          </cell>
        </row>
        <row r="31705">
          <cell r="G31705">
            <v>200</v>
          </cell>
        </row>
        <row r="31706">
          <cell r="D31706" t="str">
            <v>500237200202282244</v>
          </cell>
        </row>
        <row r="31706">
          <cell r="G31706">
            <v>50</v>
          </cell>
        </row>
        <row r="31707">
          <cell r="D31707" t="str">
            <v>512227196805222330</v>
          </cell>
        </row>
        <row r="31707">
          <cell r="G31707">
            <v>200</v>
          </cell>
        </row>
        <row r="31708">
          <cell r="D31708" t="str">
            <v>500237200309282199</v>
          </cell>
        </row>
        <row r="31708">
          <cell r="G31708">
            <v>50</v>
          </cell>
        </row>
        <row r="31709">
          <cell r="D31709" t="str">
            <v>500237200104192202</v>
          </cell>
        </row>
        <row r="31709">
          <cell r="G31709">
            <v>50</v>
          </cell>
        </row>
        <row r="31710">
          <cell r="D31710" t="str">
            <v>512227196712108790</v>
          </cell>
        </row>
        <row r="31710">
          <cell r="G31710">
            <v>200</v>
          </cell>
        </row>
        <row r="31711">
          <cell r="D31711" t="str">
            <v>500237200311288928</v>
          </cell>
        </row>
        <row r="31711">
          <cell r="G31711">
            <v>50</v>
          </cell>
        </row>
        <row r="31712">
          <cell r="D31712" t="str">
            <v>500237200310068915</v>
          </cell>
        </row>
        <row r="31712">
          <cell r="G31712">
            <v>50</v>
          </cell>
        </row>
        <row r="31713">
          <cell r="D31713" t="str">
            <v>512227197310088912</v>
          </cell>
        </row>
        <row r="31713">
          <cell r="G31713">
            <v>200</v>
          </cell>
        </row>
        <row r="31714">
          <cell r="D31714" t="str">
            <v>512227197509189147</v>
          </cell>
        </row>
        <row r="31714">
          <cell r="G31714">
            <v>200</v>
          </cell>
        </row>
        <row r="31715">
          <cell r="D31715" t="str">
            <v>512227196710028674</v>
          </cell>
        </row>
        <row r="31715">
          <cell r="G31715">
            <v>200</v>
          </cell>
        </row>
        <row r="31716">
          <cell r="D31716" t="str">
            <v>512227197111028677</v>
          </cell>
        </row>
        <row r="31716">
          <cell r="G31716">
            <v>200</v>
          </cell>
        </row>
        <row r="31717">
          <cell r="D31717" t="str">
            <v>500237200102228937</v>
          </cell>
        </row>
        <row r="31717">
          <cell r="G31717">
            <v>50</v>
          </cell>
        </row>
        <row r="31718">
          <cell r="D31718" t="str">
            <v>512227197201168673</v>
          </cell>
        </row>
        <row r="31718">
          <cell r="G31718">
            <v>50</v>
          </cell>
        </row>
        <row r="31719">
          <cell r="D31719" t="str">
            <v>512227196908168795</v>
          </cell>
        </row>
        <row r="31719">
          <cell r="G31719">
            <v>200</v>
          </cell>
        </row>
        <row r="31720">
          <cell r="D31720" t="str">
            <v>512227197809268795</v>
          </cell>
        </row>
        <row r="31720">
          <cell r="G31720">
            <v>200</v>
          </cell>
        </row>
        <row r="31721">
          <cell r="D31721" t="str">
            <v>512227197306088813</v>
          </cell>
        </row>
        <row r="31721">
          <cell r="G31721">
            <v>200</v>
          </cell>
        </row>
        <row r="31722">
          <cell r="D31722" t="str">
            <v>500237199802088917</v>
          </cell>
        </row>
        <row r="31722">
          <cell r="G31722">
            <v>200</v>
          </cell>
        </row>
        <row r="31723">
          <cell r="D31723" t="str">
            <v>500237200107278925</v>
          </cell>
        </row>
        <row r="31723">
          <cell r="G31723">
            <v>200</v>
          </cell>
        </row>
        <row r="31724">
          <cell r="D31724" t="str">
            <v>511226198107208912</v>
          </cell>
        </row>
        <row r="31724">
          <cell r="G31724">
            <v>200</v>
          </cell>
        </row>
        <row r="31725">
          <cell r="D31725" t="str">
            <v>511226197712278957</v>
          </cell>
        </row>
        <row r="31725">
          <cell r="G31725">
            <v>200</v>
          </cell>
        </row>
        <row r="31726">
          <cell r="D31726" t="str">
            <v>500237198706238933</v>
          </cell>
        </row>
        <row r="31726">
          <cell r="G31726">
            <v>200</v>
          </cell>
        </row>
        <row r="31727">
          <cell r="D31727" t="str">
            <v>500237199703108978</v>
          </cell>
        </row>
        <row r="31727">
          <cell r="G31727">
            <v>200</v>
          </cell>
        </row>
        <row r="31728">
          <cell r="D31728" t="str">
            <v>512227197507259148</v>
          </cell>
        </row>
        <row r="31728">
          <cell r="G31728">
            <v>200</v>
          </cell>
        </row>
        <row r="31729">
          <cell r="D31729" t="str">
            <v>51122619801102895X</v>
          </cell>
        </row>
        <row r="31729">
          <cell r="G31729">
            <v>50</v>
          </cell>
        </row>
        <row r="31730">
          <cell r="D31730" t="str">
            <v>532125199311020922</v>
          </cell>
        </row>
        <row r="31730">
          <cell r="G31730">
            <v>200</v>
          </cell>
        </row>
        <row r="31731">
          <cell r="D31731" t="str">
            <v>512227197211198796</v>
          </cell>
        </row>
        <row r="31731">
          <cell r="G31731">
            <v>200</v>
          </cell>
        </row>
        <row r="31732">
          <cell r="D31732" t="str">
            <v>500237199806288967</v>
          </cell>
        </row>
        <row r="31732">
          <cell r="G31732">
            <v>200</v>
          </cell>
        </row>
        <row r="31733">
          <cell r="D31733" t="str">
            <v>500237199511268678</v>
          </cell>
        </row>
        <row r="31733">
          <cell r="G31733">
            <v>200</v>
          </cell>
        </row>
        <row r="31734">
          <cell r="D31734" t="str">
            <v>500236199404053966</v>
          </cell>
        </row>
        <row r="31734">
          <cell r="G31734">
            <v>200</v>
          </cell>
        </row>
        <row r="31735">
          <cell r="D31735" t="str">
            <v>500237198512058950</v>
          </cell>
        </row>
        <row r="31735">
          <cell r="G31735">
            <v>200</v>
          </cell>
        </row>
        <row r="31736">
          <cell r="D31736" t="str">
            <v>500237198909218975</v>
          </cell>
        </row>
        <row r="31736">
          <cell r="G31736">
            <v>200</v>
          </cell>
        </row>
        <row r="31737">
          <cell r="D31737" t="str">
            <v>500237198707028946</v>
          </cell>
        </row>
        <row r="31737">
          <cell r="G31737">
            <v>50</v>
          </cell>
        </row>
        <row r="31738">
          <cell r="D31738" t="str">
            <v>500237199812068936</v>
          </cell>
        </row>
        <row r="31738">
          <cell r="G31738">
            <v>50</v>
          </cell>
        </row>
        <row r="31739">
          <cell r="D31739" t="str">
            <v>512227197504069111</v>
          </cell>
        </row>
        <row r="31739">
          <cell r="G31739">
            <v>200</v>
          </cell>
        </row>
        <row r="31740">
          <cell r="D31740" t="str">
            <v>50023719971008867X</v>
          </cell>
        </row>
        <row r="31740">
          <cell r="G31740">
            <v>200</v>
          </cell>
        </row>
        <row r="31741">
          <cell r="D31741" t="str">
            <v>511226198205268919</v>
          </cell>
        </row>
        <row r="31741">
          <cell r="G31741">
            <v>200</v>
          </cell>
        </row>
        <row r="31742">
          <cell r="D31742" t="str">
            <v>512227197308298806</v>
          </cell>
        </row>
        <row r="31742">
          <cell r="G31742">
            <v>200</v>
          </cell>
        </row>
        <row r="31743">
          <cell r="D31743" t="str">
            <v>500237198604228910</v>
          </cell>
        </row>
        <row r="31743">
          <cell r="G31743">
            <v>200</v>
          </cell>
        </row>
        <row r="31744">
          <cell r="D31744" t="str">
            <v>500237200205258688</v>
          </cell>
        </row>
        <row r="31744">
          <cell r="G31744">
            <v>200</v>
          </cell>
        </row>
        <row r="31745">
          <cell r="D31745" t="str">
            <v>500237200405288945</v>
          </cell>
        </row>
        <row r="31745">
          <cell r="G31745">
            <v>200</v>
          </cell>
        </row>
        <row r="31746">
          <cell r="D31746" t="str">
            <v>512227197201238790</v>
          </cell>
        </row>
        <row r="31746">
          <cell r="G31746">
            <v>200</v>
          </cell>
        </row>
        <row r="31747">
          <cell r="D31747" t="str">
            <v>512227197603299115</v>
          </cell>
        </row>
        <row r="31747">
          <cell r="G31747">
            <v>50</v>
          </cell>
        </row>
        <row r="31748">
          <cell r="D31748" t="str">
            <v>511226198209089117</v>
          </cell>
        </row>
        <row r="31748">
          <cell r="G31748">
            <v>200</v>
          </cell>
        </row>
        <row r="31749">
          <cell r="D31749" t="str">
            <v>511226198106288914</v>
          </cell>
        </row>
        <row r="31749">
          <cell r="G31749">
            <v>50</v>
          </cell>
        </row>
        <row r="31750">
          <cell r="D31750" t="str">
            <v>512227196908098790</v>
          </cell>
        </row>
        <row r="31750">
          <cell r="G31750">
            <v>50</v>
          </cell>
        </row>
        <row r="31751">
          <cell r="D31751" t="str">
            <v>500237199705158979</v>
          </cell>
        </row>
        <row r="31751">
          <cell r="G31751">
            <v>200</v>
          </cell>
        </row>
        <row r="31752">
          <cell r="D31752" t="str">
            <v>500237199207188673</v>
          </cell>
        </row>
        <row r="31752">
          <cell r="G31752">
            <v>200</v>
          </cell>
        </row>
        <row r="31753">
          <cell r="D31753" t="str">
            <v>500237200202068942</v>
          </cell>
        </row>
        <row r="31753">
          <cell r="G31753">
            <v>200</v>
          </cell>
        </row>
        <row r="31754">
          <cell r="D31754" t="str">
            <v>500237199609278946</v>
          </cell>
        </row>
        <row r="31754">
          <cell r="G31754">
            <v>50</v>
          </cell>
        </row>
        <row r="31755">
          <cell r="D31755" t="str">
            <v>500237199310018998</v>
          </cell>
        </row>
        <row r="31755">
          <cell r="G31755">
            <v>50</v>
          </cell>
        </row>
        <row r="31756">
          <cell r="D31756" t="str">
            <v>512227196210128791</v>
          </cell>
        </row>
        <row r="31756">
          <cell r="G31756">
            <v>200</v>
          </cell>
        </row>
        <row r="31757">
          <cell r="D31757" t="str">
            <v>500237199211268676</v>
          </cell>
        </row>
        <row r="31757">
          <cell r="G31757">
            <v>200</v>
          </cell>
        </row>
        <row r="31758">
          <cell r="D31758" t="str">
            <v>511226198307228950</v>
          </cell>
        </row>
        <row r="31758">
          <cell r="G31758">
            <v>200</v>
          </cell>
        </row>
        <row r="31759">
          <cell r="D31759" t="str">
            <v>500237199102258938</v>
          </cell>
        </row>
        <row r="31759">
          <cell r="G31759">
            <v>50</v>
          </cell>
        </row>
        <row r="31760">
          <cell r="D31760" t="str">
            <v>500237199510288941</v>
          </cell>
        </row>
        <row r="31760">
          <cell r="G31760">
            <v>200</v>
          </cell>
        </row>
        <row r="31761">
          <cell r="D31761" t="str">
            <v>500237199910017913</v>
          </cell>
        </row>
        <row r="31761">
          <cell r="G31761">
            <v>200</v>
          </cell>
        </row>
        <row r="31762">
          <cell r="D31762" t="str">
            <v>500235199402155903</v>
          </cell>
        </row>
        <row r="31762">
          <cell r="G31762">
            <v>200</v>
          </cell>
        </row>
        <row r="31763">
          <cell r="D31763" t="str">
            <v>512227197407120878</v>
          </cell>
        </row>
        <row r="31763">
          <cell r="G31763">
            <v>200</v>
          </cell>
        </row>
        <row r="31764">
          <cell r="D31764" t="str">
            <v>50023720060806065X</v>
          </cell>
        </row>
        <row r="31764">
          <cell r="G31764">
            <v>200</v>
          </cell>
        </row>
        <row r="31765">
          <cell r="D31765" t="str">
            <v>500237200102220660</v>
          </cell>
        </row>
        <row r="31765">
          <cell r="G31765">
            <v>50</v>
          </cell>
        </row>
        <row r="31766">
          <cell r="D31766" t="str">
            <v>500237200009190663</v>
          </cell>
        </row>
        <row r="31766">
          <cell r="G31766">
            <v>50</v>
          </cell>
        </row>
        <row r="31767">
          <cell r="D31767" t="str">
            <v>512227197710020810</v>
          </cell>
        </row>
        <row r="31767">
          <cell r="G31767">
            <v>200</v>
          </cell>
        </row>
        <row r="31768">
          <cell r="D31768" t="str">
            <v>50023720020116158X</v>
          </cell>
        </row>
        <row r="31768">
          <cell r="G31768">
            <v>50</v>
          </cell>
        </row>
        <row r="31769">
          <cell r="D31769" t="str">
            <v>500237200401171766</v>
          </cell>
        </row>
        <row r="31769">
          <cell r="G31769">
            <v>50</v>
          </cell>
        </row>
        <row r="31770">
          <cell r="D31770" t="str">
            <v>500237200209111763</v>
          </cell>
        </row>
        <row r="31770">
          <cell r="G31770">
            <v>200</v>
          </cell>
        </row>
        <row r="31771">
          <cell r="D31771" t="str">
            <v>500237200309081581</v>
          </cell>
        </row>
        <row r="31771">
          <cell r="G31771">
            <v>200</v>
          </cell>
        </row>
        <row r="31772">
          <cell r="D31772" t="str">
            <v>500237200007081762</v>
          </cell>
        </row>
        <row r="31772">
          <cell r="G31772">
            <v>50</v>
          </cell>
        </row>
        <row r="31773">
          <cell r="D31773" t="str">
            <v>500237200607161758</v>
          </cell>
        </row>
        <row r="31773">
          <cell r="G31773">
            <v>50</v>
          </cell>
        </row>
        <row r="31774">
          <cell r="D31774" t="str">
            <v>500237199312051572</v>
          </cell>
        </row>
        <row r="31774">
          <cell r="G31774">
            <v>200</v>
          </cell>
        </row>
        <row r="31775">
          <cell r="D31775" t="str">
            <v>511226197711171752</v>
          </cell>
        </row>
        <row r="31775">
          <cell r="G31775">
            <v>200</v>
          </cell>
        </row>
        <row r="31776">
          <cell r="D31776" t="str">
            <v>500237200406171757</v>
          </cell>
        </row>
        <row r="31776">
          <cell r="G31776">
            <v>200</v>
          </cell>
        </row>
        <row r="31777">
          <cell r="D31777" t="str">
            <v>500237198402071599</v>
          </cell>
        </row>
        <row r="31777">
          <cell r="G31777">
            <v>200</v>
          </cell>
        </row>
        <row r="31778">
          <cell r="D31778" t="str">
            <v>50023720041125109X</v>
          </cell>
        </row>
        <row r="31778">
          <cell r="G31778">
            <v>200</v>
          </cell>
        </row>
        <row r="31779">
          <cell r="D31779" t="str">
            <v>500237200401120993</v>
          </cell>
        </row>
        <row r="31779">
          <cell r="G31779">
            <v>200</v>
          </cell>
        </row>
        <row r="31780">
          <cell r="D31780" t="str">
            <v>511226198210131095</v>
          </cell>
        </row>
        <row r="31780">
          <cell r="G31780">
            <v>200</v>
          </cell>
        </row>
        <row r="31781">
          <cell r="D31781" t="str">
            <v>500237199311010373</v>
          </cell>
        </row>
        <row r="31781">
          <cell r="G31781">
            <v>50</v>
          </cell>
        </row>
        <row r="31782">
          <cell r="D31782" t="str">
            <v>500237200602231008</v>
          </cell>
        </row>
        <row r="31782">
          <cell r="G31782">
            <v>50</v>
          </cell>
        </row>
        <row r="31783">
          <cell r="D31783" t="str">
            <v>512227196709011090</v>
          </cell>
        </row>
        <row r="31783">
          <cell r="G31783">
            <v>200</v>
          </cell>
        </row>
        <row r="31784">
          <cell r="D31784" t="str">
            <v>500237200211081102</v>
          </cell>
        </row>
        <row r="31784">
          <cell r="G31784">
            <v>50</v>
          </cell>
        </row>
        <row r="31785">
          <cell r="D31785" t="str">
            <v>512227197612181119</v>
          </cell>
        </row>
        <row r="31785">
          <cell r="G31785">
            <v>200</v>
          </cell>
        </row>
        <row r="31786">
          <cell r="D31786" t="str">
            <v>500237200601031098</v>
          </cell>
        </row>
        <row r="31786">
          <cell r="G31786">
            <v>200</v>
          </cell>
        </row>
        <row r="31787">
          <cell r="D31787" t="str">
            <v>511226197912241091</v>
          </cell>
        </row>
        <row r="31787">
          <cell r="G31787">
            <v>200</v>
          </cell>
        </row>
        <row r="31788">
          <cell r="D31788" t="str">
            <v>50023719841004534X</v>
          </cell>
        </row>
        <row r="31788">
          <cell r="G31788">
            <v>200</v>
          </cell>
        </row>
        <row r="31789">
          <cell r="D31789" t="str">
            <v>50023719841209441X</v>
          </cell>
        </row>
        <row r="31789">
          <cell r="G31789">
            <v>200</v>
          </cell>
        </row>
        <row r="31790">
          <cell r="D31790" t="str">
            <v>512227197603050010</v>
          </cell>
        </row>
        <row r="31790">
          <cell r="G31790">
            <v>200</v>
          </cell>
        </row>
        <row r="31791">
          <cell r="D31791" t="str">
            <v>512227197506110018</v>
          </cell>
        </row>
        <row r="31791">
          <cell r="G31791">
            <v>200</v>
          </cell>
        </row>
        <row r="31792">
          <cell r="D31792" t="str">
            <v>511226197812190039</v>
          </cell>
        </row>
        <row r="31792">
          <cell r="G31792">
            <v>200</v>
          </cell>
        </row>
        <row r="31793">
          <cell r="D31793" t="str">
            <v>511226197708041105</v>
          </cell>
        </row>
        <row r="31793">
          <cell r="G31793">
            <v>200</v>
          </cell>
        </row>
        <row r="31794">
          <cell r="D31794" t="str">
            <v>500237199005230036</v>
          </cell>
        </row>
        <row r="31794">
          <cell r="G31794">
            <v>200</v>
          </cell>
        </row>
        <row r="31795">
          <cell r="D31795" t="str">
            <v>500237198509300013</v>
          </cell>
        </row>
        <row r="31795">
          <cell r="G31795">
            <v>200</v>
          </cell>
        </row>
        <row r="31796">
          <cell r="D31796" t="str">
            <v>500237199010080028</v>
          </cell>
        </row>
        <row r="31796">
          <cell r="G31796">
            <v>50</v>
          </cell>
        </row>
        <row r="31797">
          <cell r="D31797" t="str">
            <v>500237198911210024</v>
          </cell>
        </row>
        <row r="31797">
          <cell r="G31797">
            <v>50</v>
          </cell>
        </row>
        <row r="31798">
          <cell r="D31798" t="str">
            <v>500237200006212679</v>
          </cell>
        </row>
        <row r="31798">
          <cell r="G31798">
            <v>200</v>
          </cell>
        </row>
        <row r="31799">
          <cell r="D31799" t="str">
            <v>500237200603252660</v>
          </cell>
        </row>
        <row r="31799">
          <cell r="G31799">
            <v>200</v>
          </cell>
        </row>
        <row r="31800">
          <cell r="D31800" t="str">
            <v>500237200209252654</v>
          </cell>
        </row>
        <row r="31800">
          <cell r="G31800">
            <v>50</v>
          </cell>
        </row>
        <row r="31801">
          <cell r="D31801" t="str">
            <v>500237200506022652</v>
          </cell>
        </row>
        <row r="31801">
          <cell r="G31801">
            <v>200</v>
          </cell>
        </row>
        <row r="31802">
          <cell r="D31802" t="str">
            <v>500237200611132650</v>
          </cell>
        </row>
        <row r="31802">
          <cell r="G31802">
            <v>200</v>
          </cell>
        </row>
        <row r="31803">
          <cell r="D31803" t="str">
            <v>50023720030220266X</v>
          </cell>
        </row>
        <row r="31803">
          <cell r="G31803">
            <v>50</v>
          </cell>
        </row>
        <row r="31804">
          <cell r="D31804" t="str">
            <v>500237200401062674</v>
          </cell>
        </row>
        <row r="31804">
          <cell r="G31804">
            <v>50</v>
          </cell>
        </row>
        <row r="31805">
          <cell r="D31805" t="str">
            <v>500237199008262703</v>
          </cell>
        </row>
        <row r="31805">
          <cell r="G31805">
            <v>200</v>
          </cell>
        </row>
        <row r="31806">
          <cell r="D31806" t="str">
            <v>500237200312032668</v>
          </cell>
        </row>
        <row r="31806">
          <cell r="G31806">
            <v>200</v>
          </cell>
        </row>
        <row r="31807">
          <cell r="D31807" t="str">
            <v>500237200104232673</v>
          </cell>
        </row>
        <row r="31807">
          <cell r="G31807">
            <v>200</v>
          </cell>
        </row>
        <row r="31808">
          <cell r="D31808" t="str">
            <v>50023720031115265X</v>
          </cell>
        </row>
        <row r="31808">
          <cell r="G31808">
            <v>200</v>
          </cell>
        </row>
        <row r="31809">
          <cell r="D31809" t="str">
            <v>500237200604172662</v>
          </cell>
        </row>
        <row r="31809">
          <cell r="G31809">
            <v>50</v>
          </cell>
        </row>
        <row r="31810">
          <cell r="D31810" t="str">
            <v>500237200506122725</v>
          </cell>
        </row>
        <row r="31810">
          <cell r="G31810">
            <v>50</v>
          </cell>
        </row>
        <row r="31811">
          <cell r="D31811" t="str">
            <v>512227197003072654</v>
          </cell>
        </row>
        <row r="31811">
          <cell r="G31811">
            <v>200</v>
          </cell>
        </row>
        <row r="31812">
          <cell r="D31812" t="str">
            <v>500237200206182662</v>
          </cell>
        </row>
        <row r="31812">
          <cell r="G31812">
            <v>200</v>
          </cell>
        </row>
        <row r="31813">
          <cell r="D31813" t="str">
            <v>500237200510222673</v>
          </cell>
        </row>
        <row r="31813">
          <cell r="G31813">
            <v>50</v>
          </cell>
        </row>
        <row r="31814">
          <cell r="D31814" t="str">
            <v>50023720000802265X</v>
          </cell>
        </row>
        <row r="31814">
          <cell r="G31814">
            <v>50</v>
          </cell>
        </row>
        <row r="31815">
          <cell r="D31815" t="str">
            <v>512227196710082662</v>
          </cell>
        </row>
        <row r="31815">
          <cell r="G31815">
            <v>200</v>
          </cell>
        </row>
        <row r="31816">
          <cell r="D31816" t="str">
            <v>500237199703102656</v>
          </cell>
        </row>
        <row r="31816">
          <cell r="G31816">
            <v>50</v>
          </cell>
        </row>
        <row r="31817">
          <cell r="D31817" t="str">
            <v>500238199012172408</v>
          </cell>
        </row>
        <row r="31817">
          <cell r="G31817">
            <v>200</v>
          </cell>
        </row>
        <row r="31818">
          <cell r="D31818" t="str">
            <v>51222719750812531X</v>
          </cell>
        </row>
        <row r="31818">
          <cell r="G31818">
            <v>200</v>
          </cell>
        </row>
        <row r="31819">
          <cell r="D31819" t="str">
            <v>512227196510245316</v>
          </cell>
        </row>
        <row r="31819">
          <cell r="G31819">
            <v>200</v>
          </cell>
        </row>
        <row r="31820">
          <cell r="D31820" t="str">
            <v>500237200210285314</v>
          </cell>
        </row>
        <row r="31820">
          <cell r="G31820">
            <v>200</v>
          </cell>
        </row>
        <row r="31821">
          <cell r="D31821" t="str">
            <v>500237200101185349</v>
          </cell>
        </row>
        <row r="31821">
          <cell r="G31821">
            <v>200</v>
          </cell>
        </row>
        <row r="31822">
          <cell r="D31822" t="str">
            <v>512227194807015790</v>
          </cell>
        </row>
        <row r="31822">
          <cell r="G31822">
            <v>200</v>
          </cell>
        </row>
        <row r="31823">
          <cell r="D31823" t="str">
            <v>512227197407105192</v>
          </cell>
        </row>
        <row r="31823">
          <cell r="G31823">
            <v>200</v>
          </cell>
        </row>
        <row r="31824">
          <cell r="D31824" t="str">
            <v>512227197610175217</v>
          </cell>
        </row>
        <row r="31824">
          <cell r="G31824">
            <v>200</v>
          </cell>
        </row>
        <row r="31825">
          <cell r="D31825" t="str">
            <v>512227197510175359</v>
          </cell>
        </row>
        <row r="31825">
          <cell r="G31825">
            <v>200</v>
          </cell>
        </row>
        <row r="31826">
          <cell r="D31826" t="str">
            <v>511226197512211758</v>
          </cell>
        </row>
        <row r="31826">
          <cell r="G31826">
            <v>200</v>
          </cell>
        </row>
        <row r="31827">
          <cell r="D31827" t="str">
            <v>500237200605181798</v>
          </cell>
        </row>
        <row r="31827">
          <cell r="G31827">
            <v>200</v>
          </cell>
        </row>
        <row r="31828">
          <cell r="D31828" t="str">
            <v>51222719690302547X</v>
          </cell>
        </row>
        <row r="31828">
          <cell r="G31828">
            <v>200</v>
          </cell>
        </row>
        <row r="31829">
          <cell r="D31829" t="str">
            <v>512227196809065483</v>
          </cell>
        </row>
        <row r="31829">
          <cell r="G31829">
            <v>200</v>
          </cell>
        </row>
        <row r="31830">
          <cell r="D31830" t="str">
            <v>512227197407095318</v>
          </cell>
        </row>
        <row r="31830">
          <cell r="G31830">
            <v>200</v>
          </cell>
        </row>
        <row r="31831">
          <cell r="D31831" t="str">
            <v>512227197010205494</v>
          </cell>
        </row>
        <row r="31831">
          <cell r="G31831">
            <v>200</v>
          </cell>
        </row>
        <row r="31832">
          <cell r="D31832" t="str">
            <v>512227197012085473</v>
          </cell>
        </row>
        <row r="31832">
          <cell r="G31832">
            <v>200</v>
          </cell>
        </row>
        <row r="31833">
          <cell r="D31833" t="str">
            <v>42028119880812422X</v>
          </cell>
        </row>
        <row r="31833">
          <cell r="G31833">
            <v>200</v>
          </cell>
        </row>
        <row r="31834">
          <cell r="D31834" t="str">
            <v>500237200411285476</v>
          </cell>
        </row>
        <row r="31834">
          <cell r="G31834">
            <v>200</v>
          </cell>
        </row>
        <row r="31835">
          <cell r="D31835" t="str">
            <v>500237200509185318</v>
          </cell>
        </row>
        <row r="31835">
          <cell r="G31835">
            <v>200</v>
          </cell>
        </row>
        <row r="31836">
          <cell r="D31836" t="str">
            <v>512227196607185313</v>
          </cell>
        </row>
        <row r="31836">
          <cell r="G31836">
            <v>200</v>
          </cell>
        </row>
        <row r="31837">
          <cell r="D31837" t="str">
            <v>500237200212205314</v>
          </cell>
        </row>
        <row r="31837">
          <cell r="G31837">
            <v>200</v>
          </cell>
        </row>
        <row r="31838">
          <cell r="D31838" t="str">
            <v>500237199610105436</v>
          </cell>
        </row>
        <row r="31838">
          <cell r="G31838">
            <v>200</v>
          </cell>
        </row>
        <row r="31839">
          <cell r="D31839" t="str">
            <v>512227196902285317</v>
          </cell>
        </row>
        <row r="31839">
          <cell r="G31839">
            <v>200</v>
          </cell>
        </row>
        <row r="31840">
          <cell r="D31840" t="str">
            <v>512227196912175314</v>
          </cell>
        </row>
        <row r="31840">
          <cell r="G31840">
            <v>200</v>
          </cell>
        </row>
        <row r="31841">
          <cell r="D31841" t="str">
            <v>500237199307265314</v>
          </cell>
        </row>
        <row r="31841">
          <cell r="G31841">
            <v>200</v>
          </cell>
        </row>
        <row r="31842">
          <cell r="D31842" t="str">
            <v>512227195311255074</v>
          </cell>
        </row>
        <row r="31842">
          <cell r="G31842">
            <v>200</v>
          </cell>
        </row>
        <row r="31843">
          <cell r="D31843" t="str">
            <v>500237200310235314</v>
          </cell>
        </row>
        <row r="31843">
          <cell r="G31843">
            <v>50</v>
          </cell>
        </row>
        <row r="31844">
          <cell r="D31844" t="str">
            <v>500237200105205378</v>
          </cell>
        </row>
        <row r="31844">
          <cell r="G31844">
            <v>50</v>
          </cell>
        </row>
        <row r="31845">
          <cell r="D31845" t="str">
            <v>500237200112115311</v>
          </cell>
        </row>
        <row r="31845">
          <cell r="G31845">
            <v>50</v>
          </cell>
        </row>
        <row r="31846">
          <cell r="D31846" t="str">
            <v>500237200308115487</v>
          </cell>
        </row>
        <row r="31846">
          <cell r="G31846">
            <v>50</v>
          </cell>
        </row>
        <row r="31847">
          <cell r="D31847" t="str">
            <v>500237200312035316</v>
          </cell>
        </row>
        <row r="31847">
          <cell r="G31847">
            <v>50</v>
          </cell>
        </row>
        <row r="31848">
          <cell r="D31848" t="str">
            <v>500237200302045318</v>
          </cell>
        </row>
        <row r="31848">
          <cell r="G31848">
            <v>50</v>
          </cell>
        </row>
        <row r="31849">
          <cell r="D31849" t="str">
            <v>500237200302195316</v>
          </cell>
        </row>
        <row r="31849">
          <cell r="G31849">
            <v>50</v>
          </cell>
        </row>
        <row r="31850">
          <cell r="D31850" t="str">
            <v>500237200305195338</v>
          </cell>
        </row>
        <row r="31850">
          <cell r="G31850">
            <v>50</v>
          </cell>
        </row>
        <row r="31851">
          <cell r="D31851" t="str">
            <v>500237199608045315</v>
          </cell>
        </row>
        <row r="31851">
          <cell r="G31851">
            <v>50</v>
          </cell>
        </row>
        <row r="31852">
          <cell r="D31852" t="str">
            <v>500237200207065329</v>
          </cell>
        </row>
        <row r="31852">
          <cell r="G31852">
            <v>50</v>
          </cell>
        </row>
        <row r="31853">
          <cell r="D31853" t="str">
            <v>500237200008115338</v>
          </cell>
        </row>
        <row r="31853">
          <cell r="G31853">
            <v>50</v>
          </cell>
        </row>
        <row r="31854">
          <cell r="D31854" t="str">
            <v>500237200412245310</v>
          </cell>
        </row>
        <row r="31854">
          <cell r="G31854">
            <v>50</v>
          </cell>
        </row>
        <row r="31855">
          <cell r="D31855" t="str">
            <v>500237199512258949</v>
          </cell>
        </row>
        <row r="31855">
          <cell r="G31855">
            <v>200</v>
          </cell>
        </row>
        <row r="31856">
          <cell r="D31856" t="str">
            <v>50023719960804892X</v>
          </cell>
        </row>
        <row r="31856">
          <cell r="G31856">
            <v>50</v>
          </cell>
        </row>
        <row r="31857">
          <cell r="D31857" t="str">
            <v>500237199803068926</v>
          </cell>
        </row>
        <row r="31857">
          <cell r="G31857">
            <v>50</v>
          </cell>
        </row>
        <row r="31858">
          <cell r="D31858" t="str">
            <v>500237199607298943</v>
          </cell>
        </row>
        <row r="31858">
          <cell r="G31858">
            <v>200</v>
          </cell>
        </row>
        <row r="31859">
          <cell r="D31859" t="str">
            <v>500237199707049004</v>
          </cell>
        </row>
        <row r="31859">
          <cell r="G31859">
            <v>200</v>
          </cell>
        </row>
        <row r="31860">
          <cell r="D31860" t="str">
            <v>50023720041006898X</v>
          </cell>
        </row>
        <row r="31860">
          <cell r="G31860">
            <v>50</v>
          </cell>
        </row>
        <row r="31861">
          <cell r="D31861" t="str">
            <v>360681199001063921</v>
          </cell>
        </row>
        <row r="31861">
          <cell r="G31861">
            <v>200</v>
          </cell>
        </row>
        <row r="31862">
          <cell r="D31862" t="str">
            <v>500237200711288951</v>
          </cell>
        </row>
        <row r="31862">
          <cell r="G31862">
            <v>200</v>
          </cell>
        </row>
        <row r="31863">
          <cell r="D31863" t="str">
            <v>511226197905169116</v>
          </cell>
        </row>
        <row r="31863">
          <cell r="G31863">
            <v>200</v>
          </cell>
        </row>
        <row r="31864">
          <cell r="D31864" t="str">
            <v>500237200609018680</v>
          </cell>
        </row>
        <row r="31864">
          <cell r="G31864">
            <v>200</v>
          </cell>
        </row>
        <row r="31865">
          <cell r="D31865" t="str">
            <v>500237199607068961</v>
          </cell>
        </row>
        <row r="31865">
          <cell r="G31865">
            <v>200</v>
          </cell>
        </row>
        <row r="31866">
          <cell r="D31866" t="str">
            <v>512227196912179251</v>
          </cell>
        </row>
        <row r="31866">
          <cell r="G31866">
            <v>200</v>
          </cell>
        </row>
        <row r="31867">
          <cell r="D31867" t="str">
            <v>500237200506248942</v>
          </cell>
        </row>
        <row r="31867">
          <cell r="G31867">
            <v>200</v>
          </cell>
        </row>
        <row r="31868">
          <cell r="D31868" t="str">
            <v>500237199703158924</v>
          </cell>
        </row>
        <row r="31868">
          <cell r="G31868">
            <v>50</v>
          </cell>
        </row>
        <row r="31869">
          <cell r="D31869" t="str">
            <v>51222719701006891X</v>
          </cell>
        </row>
        <row r="31869">
          <cell r="G31869">
            <v>200</v>
          </cell>
        </row>
        <row r="31870">
          <cell r="D31870" t="str">
            <v>50023719980117897X</v>
          </cell>
        </row>
        <row r="31870">
          <cell r="G31870">
            <v>50</v>
          </cell>
        </row>
        <row r="31871">
          <cell r="D31871" t="str">
            <v>511225198010155731</v>
          </cell>
        </row>
        <row r="31871">
          <cell r="G31871">
            <v>200</v>
          </cell>
        </row>
        <row r="31872">
          <cell r="D31872" t="str">
            <v>500237198908238931</v>
          </cell>
        </row>
        <row r="31872">
          <cell r="G31872">
            <v>200</v>
          </cell>
        </row>
        <row r="31873">
          <cell r="D31873" t="str">
            <v>512227197108028959</v>
          </cell>
        </row>
        <row r="31873">
          <cell r="G31873">
            <v>200</v>
          </cell>
        </row>
        <row r="31874">
          <cell r="D31874" t="str">
            <v>512227197302128910</v>
          </cell>
        </row>
        <row r="31874">
          <cell r="G31874">
            <v>200</v>
          </cell>
        </row>
        <row r="31875">
          <cell r="D31875" t="str">
            <v>50023719960402893X</v>
          </cell>
        </row>
        <row r="31875">
          <cell r="G31875">
            <v>200</v>
          </cell>
        </row>
        <row r="31876">
          <cell r="D31876" t="str">
            <v>512227197602208947</v>
          </cell>
        </row>
        <row r="31876">
          <cell r="G31876">
            <v>200</v>
          </cell>
        </row>
        <row r="31877">
          <cell r="D31877" t="str">
            <v>500237199410178921</v>
          </cell>
        </row>
        <row r="31877">
          <cell r="G31877">
            <v>200</v>
          </cell>
        </row>
        <row r="31878">
          <cell r="D31878" t="str">
            <v>512227197311138950</v>
          </cell>
        </row>
        <row r="31878">
          <cell r="G31878">
            <v>200</v>
          </cell>
        </row>
        <row r="31879">
          <cell r="D31879" t="str">
            <v>500237200607028914</v>
          </cell>
        </row>
        <row r="31879">
          <cell r="G31879">
            <v>50</v>
          </cell>
        </row>
        <row r="31880">
          <cell r="D31880" t="str">
            <v>500237199810128931</v>
          </cell>
        </row>
        <row r="31880">
          <cell r="G31880">
            <v>50</v>
          </cell>
        </row>
        <row r="31881">
          <cell r="D31881" t="str">
            <v>500237200005198924</v>
          </cell>
        </row>
        <row r="31881">
          <cell r="G31881">
            <v>50</v>
          </cell>
        </row>
        <row r="31882">
          <cell r="D31882" t="str">
            <v>51222719720816910X</v>
          </cell>
        </row>
        <row r="31882">
          <cell r="G31882">
            <v>200</v>
          </cell>
        </row>
        <row r="31883">
          <cell r="D31883" t="str">
            <v>500237199209048914</v>
          </cell>
        </row>
        <row r="31883">
          <cell r="G31883">
            <v>50</v>
          </cell>
        </row>
        <row r="31884">
          <cell r="D31884" t="str">
            <v>511226198103028922</v>
          </cell>
        </row>
        <row r="31884">
          <cell r="G31884">
            <v>200</v>
          </cell>
        </row>
        <row r="31885">
          <cell r="D31885" t="str">
            <v>50023719971108892X</v>
          </cell>
        </row>
        <row r="31885">
          <cell r="G31885">
            <v>50</v>
          </cell>
        </row>
        <row r="31886">
          <cell r="D31886" t="str">
            <v>500237199903128914</v>
          </cell>
        </row>
        <row r="31886">
          <cell r="G31886">
            <v>200</v>
          </cell>
        </row>
        <row r="31887">
          <cell r="D31887" t="str">
            <v>512227196808259104</v>
          </cell>
        </row>
        <row r="31887">
          <cell r="G31887">
            <v>50</v>
          </cell>
        </row>
        <row r="31888">
          <cell r="D31888" t="str">
            <v>500237199012088939</v>
          </cell>
        </row>
        <row r="31888">
          <cell r="G31888">
            <v>200</v>
          </cell>
        </row>
        <row r="31889">
          <cell r="D31889" t="str">
            <v>512227197408219095</v>
          </cell>
        </row>
        <row r="31889">
          <cell r="G31889">
            <v>200</v>
          </cell>
        </row>
        <row r="31890">
          <cell r="D31890" t="str">
            <v>500237200312158965</v>
          </cell>
        </row>
        <row r="31890">
          <cell r="G31890">
            <v>50</v>
          </cell>
        </row>
        <row r="31891">
          <cell r="D31891" t="str">
            <v>512227197510259093</v>
          </cell>
        </row>
        <row r="31891">
          <cell r="G31891">
            <v>200</v>
          </cell>
        </row>
        <row r="31892">
          <cell r="D31892" t="str">
            <v>512226197303245733</v>
          </cell>
        </row>
        <row r="31892">
          <cell r="G31892">
            <v>200</v>
          </cell>
        </row>
        <row r="31893">
          <cell r="D31893" t="str">
            <v>512227197105188797</v>
          </cell>
        </row>
        <row r="31893">
          <cell r="G31893">
            <v>200</v>
          </cell>
        </row>
        <row r="31894">
          <cell r="D31894" t="str">
            <v>500237200402218933</v>
          </cell>
        </row>
        <row r="31894">
          <cell r="G31894">
            <v>200</v>
          </cell>
        </row>
        <row r="31895">
          <cell r="D31895" t="str">
            <v>512227197310099099</v>
          </cell>
        </row>
        <row r="31895">
          <cell r="G31895">
            <v>200</v>
          </cell>
        </row>
        <row r="31896">
          <cell r="D31896" t="str">
            <v>500237200311228968</v>
          </cell>
        </row>
        <row r="31896">
          <cell r="G31896">
            <v>50</v>
          </cell>
        </row>
        <row r="31897">
          <cell r="D31897" t="str">
            <v>512227196904079090</v>
          </cell>
        </row>
        <row r="31897">
          <cell r="G31897">
            <v>200</v>
          </cell>
        </row>
        <row r="31898">
          <cell r="D31898" t="str">
            <v>50023719990605894X</v>
          </cell>
        </row>
        <row r="31898">
          <cell r="G31898">
            <v>200</v>
          </cell>
        </row>
        <row r="31899">
          <cell r="D31899" t="str">
            <v>511226198008058939</v>
          </cell>
        </row>
        <row r="31899">
          <cell r="G31899">
            <v>200</v>
          </cell>
        </row>
        <row r="31900">
          <cell r="D31900" t="str">
            <v>500237199808068933</v>
          </cell>
        </row>
        <row r="31900">
          <cell r="G31900">
            <v>50</v>
          </cell>
        </row>
        <row r="31901">
          <cell r="D31901" t="str">
            <v>512227196112278921</v>
          </cell>
        </row>
        <row r="31901">
          <cell r="G31901">
            <v>200</v>
          </cell>
        </row>
        <row r="31902">
          <cell r="D31902" t="str">
            <v>500237199804266086</v>
          </cell>
        </row>
        <row r="31902">
          <cell r="G31902">
            <v>50</v>
          </cell>
        </row>
        <row r="31903">
          <cell r="D31903" t="str">
            <v>500237200210286085</v>
          </cell>
        </row>
        <row r="31903">
          <cell r="G31903">
            <v>200</v>
          </cell>
        </row>
        <row r="31904">
          <cell r="D31904" t="str">
            <v>500237200505186073</v>
          </cell>
        </row>
        <row r="31904">
          <cell r="G31904">
            <v>50</v>
          </cell>
        </row>
        <row r="31905">
          <cell r="D31905" t="str">
            <v>50023719980809682X</v>
          </cell>
        </row>
        <row r="31905">
          <cell r="G31905">
            <v>200</v>
          </cell>
        </row>
        <row r="31906">
          <cell r="D31906" t="str">
            <v>50023720020207607X</v>
          </cell>
        </row>
        <row r="31906">
          <cell r="G31906">
            <v>50</v>
          </cell>
        </row>
        <row r="31907">
          <cell r="D31907" t="str">
            <v>512227197309187091</v>
          </cell>
        </row>
        <row r="31907">
          <cell r="G31907">
            <v>200</v>
          </cell>
        </row>
        <row r="31908">
          <cell r="D31908" t="str">
            <v>512227197305106768</v>
          </cell>
        </row>
        <row r="31908">
          <cell r="G31908">
            <v>200</v>
          </cell>
        </row>
        <row r="31909">
          <cell r="D31909" t="str">
            <v>500237200010206087</v>
          </cell>
        </row>
        <row r="31909">
          <cell r="G31909">
            <v>50</v>
          </cell>
        </row>
        <row r="31910">
          <cell r="D31910" t="str">
            <v>512227197108266754</v>
          </cell>
        </row>
        <row r="31910">
          <cell r="G31910">
            <v>200</v>
          </cell>
        </row>
        <row r="31911">
          <cell r="D31911" t="str">
            <v>50023719950102678X</v>
          </cell>
        </row>
        <row r="31911">
          <cell r="G31911">
            <v>200</v>
          </cell>
        </row>
        <row r="31912">
          <cell r="D31912" t="str">
            <v>500237199107216753</v>
          </cell>
        </row>
        <row r="31912">
          <cell r="G31912">
            <v>200</v>
          </cell>
        </row>
        <row r="31913">
          <cell r="D31913" t="str">
            <v>500237200103066087</v>
          </cell>
        </row>
        <row r="31913">
          <cell r="G31913">
            <v>50</v>
          </cell>
        </row>
        <row r="31914">
          <cell r="D31914" t="str">
            <v>500237199812116088</v>
          </cell>
        </row>
        <row r="31914">
          <cell r="G31914">
            <v>50</v>
          </cell>
        </row>
        <row r="31915">
          <cell r="D31915" t="str">
            <v>532531198903111822</v>
          </cell>
        </row>
        <row r="31915">
          <cell r="G31915">
            <v>200</v>
          </cell>
        </row>
        <row r="31916">
          <cell r="D31916" t="str">
            <v>512227197705276758</v>
          </cell>
        </row>
        <row r="31916">
          <cell r="G31916">
            <v>200</v>
          </cell>
        </row>
        <row r="31917">
          <cell r="D31917" t="str">
            <v>500237199809246762</v>
          </cell>
        </row>
        <row r="31917">
          <cell r="G31917">
            <v>50</v>
          </cell>
        </row>
        <row r="31918">
          <cell r="D31918" t="str">
            <v>512227197501126758</v>
          </cell>
        </row>
        <row r="31918">
          <cell r="G31918">
            <v>200</v>
          </cell>
        </row>
        <row r="31919">
          <cell r="D31919" t="str">
            <v>500237200605206078</v>
          </cell>
        </row>
        <row r="31919">
          <cell r="G31919">
            <v>200</v>
          </cell>
        </row>
        <row r="31920">
          <cell r="D31920" t="str">
            <v>512227197302086079</v>
          </cell>
        </row>
        <row r="31920">
          <cell r="G31920">
            <v>200</v>
          </cell>
        </row>
        <row r="31921">
          <cell r="D31921" t="str">
            <v>512227197012206079</v>
          </cell>
        </row>
        <row r="31921">
          <cell r="G31921">
            <v>200</v>
          </cell>
        </row>
        <row r="31922">
          <cell r="D31922" t="str">
            <v>512227197703026085</v>
          </cell>
        </row>
        <row r="31922">
          <cell r="G31922">
            <v>200</v>
          </cell>
        </row>
        <row r="31923">
          <cell r="D31923" t="str">
            <v>512227196802146758</v>
          </cell>
        </row>
        <row r="31923">
          <cell r="G31923">
            <v>200</v>
          </cell>
        </row>
        <row r="31924">
          <cell r="D31924" t="str">
            <v>512227197206066078</v>
          </cell>
        </row>
        <row r="31924">
          <cell r="G31924">
            <v>200</v>
          </cell>
        </row>
        <row r="31925">
          <cell r="D31925" t="str">
            <v>512227197505016089</v>
          </cell>
        </row>
        <row r="31925">
          <cell r="G31925">
            <v>200</v>
          </cell>
        </row>
        <row r="31926">
          <cell r="D31926" t="str">
            <v>512227197701116087</v>
          </cell>
        </row>
        <row r="31926">
          <cell r="G31926">
            <v>200</v>
          </cell>
        </row>
        <row r="31927">
          <cell r="D31927" t="str">
            <v>512227196501066236</v>
          </cell>
        </row>
        <row r="31927">
          <cell r="G31927">
            <v>200</v>
          </cell>
        </row>
        <row r="31928">
          <cell r="D31928" t="str">
            <v>512227196401066124</v>
          </cell>
        </row>
        <row r="31928">
          <cell r="G31928">
            <v>200</v>
          </cell>
        </row>
        <row r="31929">
          <cell r="D31929" t="str">
            <v>500237199001173169</v>
          </cell>
        </row>
        <row r="31929">
          <cell r="G31929">
            <v>200</v>
          </cell>
        </row>
        <row r="31930">
          <cell r="D31930" t="str">
            <v>500237198701204013</v>
          </cell>
        </row>
        <row r="31930">
          <cell r="G31930">
            <v>200</v>
          </cell>
        </row>
        <row r="31931">
          <cell r="D31931" t="str">
            <v>500237200303130389</v>
          </cell>
        </row>
        <row r="31931">
          <cell r="G31931">
            <v>50</v>
          </cell>
        </row>
        <row r="31932">
          <cell r="D31932" t="str">
            <v>500237199706150434</v>
          </cell>
        </row>
        <row r="31932">
          <cell r="G31932">
            <v>50</v>
          </cell>
        </row>
        <row r="31933">
          <cell r="D31933" t="str">
            <v>500237200212250385</v>
          </cell>
        </row>
        <row r="31933">
          <cell r="G31933">
            <v>50</v>
          </cell>
        </row>
        <row r="31934">
          <cell r="D31934" t="str">
            <v>512227196904278356</v>
          </cell>
        </row>
        <row r="31934">
          <cell r="G31934">
            <v>50</v>
          </cell>
        </row>
        <row r="31935">
          <cell r="D31935" t="str">
            <v>500237199501080401</v>
          </cell>
        </row>
        <row r="31935">
          <cell r="G31935">
            <v>50</v>
          </cell>
        </row>
        <row r="31936">
          <cell r="D31936" t="str">
            <v>500237199502287893</v>
          </cell>
        </row>
        <row r="31936">
          <cell r="G31936">
            <v>200</v>
          </cell>
        </row>
        <row r="31937">
          <cell r="D31937" t="str">
            <v>512227197109220416</v>
          </cell>
        </row>
        <row r="31937">
          <cell r="G31937">
            <v>50</v>
          </cell>
        </row>
        <row r="31938">
          <cell r="D31938" t="str">
            <v>512227197005080375</v>
          </cell>
        </row>
        <row r="31938">
          <cell r="G31938">
            <v>200</v>
          </cell>
        </row>
        <row r="31939">
          <cell r="D31939" t="str">
            <v>512227197201190379</v>
          </cell>
        </row>
        <row r="31939">
          <cell r="G31939">
            <v>200</v>
          </cell>
        </row>
        <row r="31940">
          <cell r="D31940" t="str">
            <v>500237198508100394</v>
          </cell>
        </row>
        <row r="31940">
          <cell r="G31940">
            <v>200</v>
          </cell>
        </row>
        <row r="31941">
          <cell r="D31941" t="str">
            <v>512227197407060377</v>
          </cell>
        </row>
        <row r="31941">
          <cell r="G31941">
            <v>200</v>
          </cell>
        </row>
        <row r="31942">
          <cell r="D31942" t="str">
            <v>500237199008100448</v>
          </cell>
        </row>
        <row r="31942">
          <cell r="G31942">
            <v>200</v>
          </cell>
        </row>
        <row r="31943">
          <cell r="D31943" t="str">
            <v>500237199807060446</v>
          </cell>
        </row>
        <row r="31943">
          <cell r="G31943">
            <v>50</v>
          </cell>
        </row>
        <row r="31944">
          <cell r="D31944" t="str">
            <v>500237199608100409</v>
          </cell>
        </row>
        <row r="31944">
          <cell r="G31944">
            <v>200</v>
          </cell>
        </row>
        <row r="31945">
          <cell r="D31945" t="str">
            <v>500237199807170442</v>
          </cell>
        </row>
        <row r="31945">
          <cell r="G31945">
            <v>200</v>
          </cell>
        </row>
        <row r="31946">
          <cell r="D31946" t="str">
            <v>500237199212040374</v>
          </cell>
        </row>
        <row r="31946">
          <cell r="G31946">
            <v>50</v>
          </cell>
        </row>
        <row r="31947">
          <cell r="D31947" t="str">
            <v>512227197601140530</v>
          </cell>
        </row>
        <row r="31947">
          <cell r="G31947">
            <v>200</v>
          </cell>
        </row>
        <row r="31948">
          <cell r="D31948" t="str">
            <v>51222719750901577X</v>
          </cell>
        </row>
        <row r="31948">
          <cell r="G31948">
            <v>200</v>
          </cell>
        </row>
        <row r="31949">
          <cell r="D31949" t="str">
            <v>500237199908255779</v>
          </cell>
        </row>
        <row r="31949">
          <cell r="G31949">
            <v>50</v>
          </cell>
        </row>
        <row r="31950">
          <cell r="D31950" t="str">
            <v>500237200207295781</v>
          </cell>
        </row>
        <row r="31950">
          <cell r="G31950">
            <v>200</v>
          </cell>
        </row>
        <row r="31951">
          <cell r="D31951" t="str">
            <v>500237200208225785</v>
          </cell>
        </row>
        <row r="31951">
          <cell r="G31951">
            <v>50</v>
          </cell>
        </row>
        <row r="31952">
          <cell r="D31952" t="str">
            <v>512227197009035774</v>
          </cell>
        </row>
        <row r="31952">
          <cell r="G31952">
            <v>50</v>
          </cell>
        </row>
        <row r="31953">
          <cell r="D31953" t="str">
            <v>500237199912255800</v>
          </cell>
        </row>
        <row r="31953">
          <cell r="G31953">
            <v>50</v>
          </cell>
        </row>
        <row r="31954">
          <cell r="D31954" t="str">
            <v>500237198708225781</v>
          </cell>
        </row>
        <row r="31954">
          <cell r="G31954">
            <v>50</v>
          </cell>
        </row>
        <row r="31955">
          <cell r="D31955" t="str">
            <v>44522419920221244X</v>
          </cell>
        </row>
        <row r="31955">
          <cell r="G31955">
            <v>200</v>
          </cell>
        </row>
        <row r="31956">
          <cell r="D31956" t="str">
            <v>512227196812235631</v>
          </cell>
        </row>
        <row r="31956">
          <cell r="G31956">
            <v>200</v>
          </cell>
        </row>
        <row r="31957">
          <cell r="D31957" t="str">
            <v>500237199301255334</v>
          </cell>
        </row>
        <row r="31957">
          <cell r="G31957">
            <v>200</v>
          </cell>
        </row>
        <row r="31958">
          <cell r="D31958" t="str">
            <v>500237199508015362</v>
          </cell>
        </row>
        <row r="31958">
          <cell r="G31958">
            <v>50</v>
          </cell>
        </row>
        <row r="31959">
          <cell r="D31959" t="str">
            <v>50023719970129536X</v>
          </cell>
        </row>
        <row r="31959">
          <cell r="G31959">
            <v>50</v>
          </cell>
        </row>
        <row r="31960">
          <cell r="D31960" t="str">
            <v>500237200206115638</v>
          </cell>
        </row>
        <row r="31960">
          <cell r="G31960">
            <v>50</v>
          </cell>
        </row>
        <row r="31961">
          <cell r="D31961" t="str">
            <v>500237200404155630</v>
          </cell>
        </row>
        <row r="31961">
          <cell r="G31961">
            <v>50</v>
          </cell>
        </row>
        <row r="31962">
          <cell r="D31962" t="str">
            <v>512227196006295648</v>
          </cell>
        </row>
        <row r="31962">
          <cell r="G31962">
            <v>200</v>
          </cell>
        </row>
        <row r="31963">
          <cell r="D31963" t="str">
            <v>500237200004255317</v>
          </cell>
        </row>
        <row r="31963">
          <cell r="G31963">
            <v>200</v>
          </cell>
        </row>
        <row r="31964">
          <cell r="D31964" t="str">
            <v>512227197201275778</v>
          </cell>
        </row>
        <row r="31964">
          <cell r="G31964">
            <v>200</v>
          </cell>
        </row>
        <row r="31965">
          <cell r="D31965" t="str">
            <v>50023719980525532X</v>
          </cell>
        </row>
        <row r="31965">
          <cell r="G31965">
            <v>200</v>
          </cell>
        </row>
        <row r="31966">
          <cell r="D31966" t="str">
            <v>500237200208125776</v>
          </cell>
        </row>
        <row r="31966">
          <cell r="G31966">
            <v>200</v>
          </cell>
        </row>
        <row r="31967">
          <cell r="D31967" t="str">
            <v>51222719770121535X</v>
          </cell>
        </row>
        <row r="31967">
          <cell r="G31967">
            <v>200</v>
          </cell>
        </row>
        <row r="31968">
          <cell r="D31968" t="str">
            <v>512227197411215773</v>
          </cell>
        </row>
        <row r="31968">
          <cell r="G31968">
            <v>200</v>
          </cell>
        </row>
        <row r="31969">
          <cell r="D31969" t="str">
            <v>512227197603245328</v>
          </cell>
        </row>
        <row r="31969">
          <cell r="G31969">
            <v>200</v>
          </cell>
        </row>
        <row r="31970">
          <cell r="D31970" t="str">
            <v>51222719690622188X</v>
          </cell>
        </row>
        <row r="31970">
          <cell r="G31970">
            <v>200</v>
          </cell>
        </row>
        <row r="31971">
          <cell r="D31971" t="str">
            <v>500237199301281583</v>
          </cell>
        </row>
        <row r="31971">
          <cell r="G31971">
            <v>200</v>
          </cell>
        </row>
        <row r="31972">
          <cell r="D31972" t="str">
            <v>512227197312281900</v>
          </cell>
        </row>
        <row r="31972">
          <cell r="G31972">
            <v>200</v>
          </cell>
        </row>
        <row r="31973">
          <cell r="D31973" t="str">
            <v>500237200111261579</v>
          </cell>
        </row>
        <row r="31973">
          <cell r="G31973">
            <v>200</v>
          </cell>
        </row>
        <row r="31974">
          <cell r="D31974" t="str">
            <v>500237200104211602</v>
          </cell>
        </row>
        <row r="31974">
          <cell r="G31974">
            <v>50</v>
          </cell>
        </row>
        <row r="31975">
          <cell r="D31975" t="str">
            <v>500237199701151577</v>
          </cell>
        </row>
        <row r="31975">
          <cell r="G31975">
            <v>200</v>
          </cell>
        </row>
        <row r="31976">
          <cell r="D31976" t="str">
            <v>500237200703181572</v>
          </cell>
        </row>
        <row r="31976">
          <cell r="G31976">
            <v>200</v>
          </cell>
        </row>
        <row r="31977">
          <cell r="D31977" t="str">
            <v>500237200308092043</v>
          </cell>
        </row>
        <row r="31977">
          <cell r="G31977">
            <v>50</v>
          </cell>
        </row>
        <row r="31978">
          <cell r="D31978" t="str">
            <v>500237200206091584</v>
          </cell>
        </row>
        <row r="31978">
          <cell r="G31978">
            <v>50</v>
          </cell>
        </row>
        <row r="31979">
          <cell r="D31979" t="str">
            <v>500237200204101574</v>
          </cell>
        </row>
        <row r="31979">
          <cell r="G31979">
            <v>200</v>
          </cell>
        </row>
        <row r="31980">
          <cell r="D31980" t="str">
            <v>50023720020827160X</v>
          </cell>
        </row>
        <row r="31980">
          <cell r="G31980">
            <v>200</v>
          </cell>
        </row>
        <row r="31981">
          <cell r="D31981" t="str">
            <v>500237200203011577</v>
          </cell>
        </row>
        <row r="31981">
          <cell r="G31981">
            <v>200</v>
          </cell>
        </row>
        <row r="31982">
          <cell r="D31982" t="str">
            <v>500237200207161601</v>
          </cell>
        </row>
        <row r="31982">
          <cell r="G31982">
            <v>50</v>
          </cell>
        </row>
        <row r="31983">
          <cell r="D31983" t="str">
            <v>511226197901152034</v>
          </cell>
        </row>
        <row r="31983">
          <cell r="G31983">
            <v>200</v>
          </cell>
        </row>
        <row r="31984">
          <cell r="D31984" t="str">
            <v>512227197212182083</v>
          </cell>
        </row>
        <row r="31984">
          <cell r="G31984">
            <v>200</v>
          </cell>
        </row>
        <row r="31985">
          <cell r="D31985" t="str">
            <v>500237199709112046</v>
          </cell>
        </row>
        <row r="31985">
          <cell r="G31985">
            <v>200</v>
          </cell>
        </row>
        <row r="31986">
          <cell r="D31986" t="str">
            <v>511226198202062034</v>
          </cell>
        </row>
        <row r="31986">
          <cell r="G31986">
            <v>200</v>
          </cell>
        </row>
        <row r="31987">
          <cell r="D31987" t="str">
            <v>511226198212172034</v>
          </cell>
        </row>
        <row r="31987">
          <cell r="G31987">
            <v>200</v>
          </cell>
        </row>
        <row r="31988">
          <cell r="D31988" t="str">
            <v>511226198305024006</v>
          </cell>
        </row>
        <row r="31988">
          <cell r="G31988">
            <v>200</v>
          </cell>
        </row>
        <row r="31989">
          <cell r="D31989" t="str">
            <v>500237200009171585</v>
          </cell>
        </row>
        <row r="31989">
          <cell r="G31989">
            <v>50</v>
          </cell>
        </row>
        <row r="31990">
          <cell r="D31990" t="str">
            <v>500237199003181592</v>
          </cell>
        </row>
        <row r="31990">
          <cell r="G31990">
            <v>50</v>
          </cell>
        </row>
        <row r="31991">
          <cell r="D31991" t="str">
            <v>500237200004071585</v>
          </cell>
        </row>
        <row r="31991">
          <cell r="G31991">
            <v>200</v>
          </cell>
        </row>
        <row r="31992">
          <cell r="D31992" t="str">
            <v>512227197704232040</v>
          </cell>
        </row>
        <row r="31992">
          <cell r="G31992">
            <v>200</v>
          </cell>
        </row>
        <row r="31993">
          <cell r="D31993" t="str">
            <v>512227197207012039</v>
          </cell>
        </row>
        <row r="31993">
          <cell r="G31993">
            <v>200</v>
          </cell>
        </row>
        <row r="31994">
          <cell r="D31994" t="str">
            <v>512227197307012044</v>
          </cell>
        </row>
        <row r="31994">
          <cell r="G31994">
            <v>200</v>
          </cell>
        </row>
        <row r="31995">
          <cell r="D31995" t="str">
            <v>512227197206231870</v>
          </cell>
        </row>
        <row r="31995">
          <cell r="G31995">
            <v>200</v>
          </cell>
        </row>
        <row r="31996">
          <cell r="D31996" t="str">
            <v>500237199203111628</v>
          </cell>
        </row>
        <row r="31996">
          <cell r="G31996">
            <v>50</v>
          </cell>
        </row>
        <row r="31997">
          <cell r="D31997" t="str">
            <v>500237199509171578</v>
          </cell>
        </row>
        <row r="31997">
          <cell r="G31997">
            <v>200</v>
          </cell>
        </row>
        <row r="31998">
          <cell r="D31998" t="str">
            <v>512227196807242052</v>
          </cell>
        </row>
        <row r="31998">
          <cell r="G31998">
            <v>200</v>
          </cell>
        </row>
        <row r="31999">
          <cell r="D31999" t="str">
            <v>500237199608121584</v>
          </cell>
        </row>
        <row r="31999">
          <cell r="G31999">
            <v>200</v>
          </cell>
        </row>
        <row r="32000">
          <cell r="D32000" t="str">
            <v>500237199809180820</v>
          </cell>
        </row>
        <row r="32000">
          <cell r="G32000">
            <v>50</v>
          </cell>
        </row>
        <row r="32001">
          <cell r="D32001" t="str">
            <v>512227197507287878</v>
          </cell>
        </row>
        <row r="32001">
          <cell r="G32001">
            <v>200</v>
          </cell>
        </row>
        <row r="32002">
          <cell r="D32002" t="str">
            <v>500237199506028354</v>
          </cell>
        </row>
        <row r="32002">
          <cell r="G32002">
            <v>200</v>
          </cell>
        </row>
        <row r="32003">
          <cell r="D32003" t="str">
            <v>512227197204057987</v>
          </cell>
        </row>
        <row r="32003">
          <cell r="G32003">
            <v>200</v>
          </cell>
        </row>
        <row r="32004">
          <cell r="D32004" t="str">
            <v>512227197505157981</v>
          </cell>
        </row>
        <row r="32004">
          <cell r="G32004">
            <v>50</v>
          </cell>
        </row>
        <row r="32005">
          <cell r="D32005" t="str">
            <v>512227196206278367</v>
          </cell>
        </row>
        <row r="32005">
          <cell r="G32005">
            <v>200</v>
          </cell>
        </row>
        <row r="32006">
          <cell r="D32006" t="str">
            <v>512227197104207984</v>
          </cell>
        </row>
        <row r="32006">
          <cell r="G32006">
            <v>200</v>
          </cell>
        </row>
        <row r="32007">
          <cell r="D32007" t="str">
            <v>500237199302068522</v>
          </cell>
        </row>
        <row r="32007">
          <cell r="G32007">
            <v>200</v>
          </cell>
        </row>
        <row r="32008">
          <cell r="D32008" t="str">
            <v>511226198204208527</v>
          </cell>
        </row>
        <row r="32008">
          <cell r="G32008">
            <v>200</v>
          </cell>
        </row>
        <row r="32009">
          <cell r="D32009" t="str">
            <v>512227196711158518</v>
          </cell>
        </row>
        <row r="32009">
          <cell r="G32009">
            <v>200</v>
          </cell>
        </row>
        <row r="32010">
          <cell r="D32010" t="str">
            <v>512227197601128101</v>
          </cell>
        </row>
        <row r="32010">
          <cell r="G32010">
            <v>200</v>
          </cell>
        </row>
        <row r="32011">
          <cell r="D32011" t="str">
            <v>512227197309158557</v>
          </cell>
        </row>
        <row r="32011">
          <cell r="G32011">
            <v>200</v>
          </cell>
        </row>
        <row r="32012">
          <cell r="D32012" t="str">
            <v>512227197302188534</v>
          </cell>
        </row>
        <row r="32012">
          <cell r="G32012">
            <v>200</v>
          </cell>
        </row>
        <row r="32013">
          <cell r="D32013" t="str">
            <v>512227197008138675</v>
          </cell>
        </row>
        <row r="32013">
          <cell r="G32013">
            <v>200</v>
          </cell>
        </row>
        <row r="32014">
          <cell r="D32014" t="str">
            <v>512227196803098524</v>
          </cell>
        </row>
        <row r="32014">
          <cell r="G32014">
            <v>200</v>
          </cell>
        </row>
        <row r="32015">
          <cell r="D32015" t="str">
            <v>500237200010288545</v>
          </cell>
        </row>
        <row r="32015">
          <cell r="G32015">
            <v>50</v>
          </cell>
        </row>
        <row r="32016">
          <cell r="D32016" t="str">
            <v>500237199005121630</v>
          </cell>
        </row>
        <row r="32016">
          <cell r="G32016">
            <v>200</v>
          </cell>
        </row>
        <row r="32017">
          <cell r="D32017" t="str">
            <v>500237200210291415</v>
          </cell>
        </row>
        <row r="32017">
          <cell r="G32017">
            <v>50</v>
          </cell>
        </row>
        <row r="32018">
          <cell r="D32018" t="str">
            <v>500237200105091411</v>
          </cell>
        </row>
        <row r="32018">
          <cell r="G32018">
            <v>50</v>
          </cell>
        </row>
        <row r="32019">
          <cell r="D32019" t="str">
            <v>500237199408030370</v>
          </cell>
        </row>
        <row r="32019">
          <cell r="G32019">
            <v>50</v>
          </cell>
        </row>
        <row r="32020">
          <cell r="D32020" t="str">
            <v>500237199907080399</v>
          </cell>
        </row>
        <row r="32020">
          <cell r="G32020">
            <v>50</v>
          </cell>
        </row>
        <row r="32021">
          <cell r="D32021" t="str">
            <v>500237198903230375</v>
          </cell>
        </row>
        <row r="32021">
          <cell r="G32021">
            <v>200</v>
          </cell>
        </row>
        <row r="32022">
          <cell r="D32022" t="str">
            <v>512227197304241415</v>
          </cell>
        </row>
        <row r="32022">
          <cell r="G32022">
            <v>200</v>
          </cell>
        </row>
        <row r="32023">
          <cell r="D32023" t="str">
            <v>50023719990220142X</v>
          </cell>
        </row>
        <row r="32023">
          <cell r="G32023">
            <v>50</v>
          </cell>
        </row>
        <row r="32024">
          <cell r="D32024" t="str">
            <v>500237198810050076</v>
          </cell>
        </row>
        <row r="32024">
          <cell r="G32024">
            <v>200</v>
          </cell>
        </row>
        <row r="32025">
          <cell r="D32025" t="str">
            <v>50023719980305003X</v>
          </cell>
        </row>
        <row r="32025">
          <cell r="G32025">
            <v>50</v>
          </cell>
        </row>
        <row r="32026">
          <cell r="D32026" t="str">
            <v>512227197304280094</v>
          </cell>
        </row>
        <row r="32026">
          <cell r="G32026">
            <v>200</v>
          </cell>
        </row>
        <row r="32027">
          <cell r="D32027" t="str">
            <v>500237199806290047</v>
          </cell>
        </row>
        <row r="32027">
          <cell r="G32027">
            <v>50</v>
          </cell>
        </row>
        <row r="32028">
          <cell r="D32028" t="str">
            <v>500237199704120370</v>
          </cell>
        </row>
        <row r="32028">
          <cell r="G32028">
            <v>50</v>
          </cell>
        </row>
        <row r="32029">
          <cell r="D32029" t="str">
            <v>500237199606080053</v>
          </cell>
        </row>
        <row r="32029">
          <cell r="G32029">
            <v>200</v>
          </cell>
        </row>
        <row r="32030">
          <cell r="D32030" t="str">
            <v>500237200402190010</v>
          </cell>
        </row>
        <row r="32030">
          <cell r="G32030">
            <v>50</v>
          </cell>
        </row>
        <row r="32031">
          <cell r="D32031" t="str">
            <v>500237199709261420</v>
          </cell>
        </row>
        <row r="32031">
          <cell r="G32031">
            <v>50</v>
          </cell>
        </row>
        <row r="32032">
          <cell r="D32032" t="str">
            <v>500237200307121447</v>
          </cell>
        </row>
        <row r="32032">
          <cell r="G32032">
            <v>200</v>
          </cell>
        </row>
        <row r="32033">
          <cell r="D32033" t="str">
            <v>512227197503084555</v>
          </cell>
        </row>
        <row r="32033">
          <cell r="G32033">
            <v>200</v>
          </cell>
        </row>
        <row r="32034">
          <cell r="D32034" t="str">
            <v>500237199003140379</v>
          </cell>
        </row>
        <row r="32034">
          <cell r="G32034">
            <v>200</v>
          </cell>
        </row>
        <row r="32035">
          <cell r="D32035" t="str">
            <v>500237199205130371</v>
          </cell>
        </row>
        <row r="32035">
          <cell r="G32035">
            <v>200</v>
          </cell>
        </row>
        <row r="32036">
          <cell r="D32036" t="str">
            <v>500237200303160385</v>
          </cell>
        </row>
        <row r="32036">
          <cell r="G32036">
            <v>50</v>
          </cell>
        </row>
        <row r="32037">
          <cell r="D32037" t="str">
            <v>500237198503180399</v>
          </cell>
        </row>
        <row r="32037">
          <cell r="G32037">
            <v>50</v>
          </cell>
        </row>
        <row r="32038">
          <cell r="D32038" t="str">
            <v>500237199704241420</v>
          </cell>
        </row>
        <row r="32038">
          <cell r="G32038">
            <v>50</v>
          </cell>
        </row>
        <row r="32039">
          <cell r="D32039" t="str">
            <v>500237200404261417</v>
          </cell>
        </row>
        <row r="32039">
          <cell r="G32039">
            <v>200</v>
          </cell>
        </row>
        <row r="32040">
          <cell r="D32040" t="str">
            <v>512227197501100654</v>
          </cell>
        </row>
        <row r="32040">
          <cell r="G32040">
            <v>200</v>
          </cell>
        </row>
        <row r="32041">
          <cell r="D32041" t="str">
            <v>500237200208280370</v>
          </cell>
        </row>
        <row r="32041">
          <cell r="G32041">
            <v>50</v>
          </cell>
        </row>
        <row r="32042">
          <cell r="D32042" t="str">
            <v>500237199806290389</v>
          </cell>
        </row>
        <row r="32042">
          <cell r="G32042">
            <v>50</v>
          </cell>
        </row>
        <row r="32043">
          <cell r="D32043" t="str">
            <v>500237200009180385</v>
          </cell>
        </row>
        <row r="32043">
          <cell r="G32043">
            <v>50</v>
          </cell>
        </row>
        <row r="32044">
          <cell r="D32044" t="str">
            <v>500237199806190388</v>
          </cell>
        </row>
        <row r="32044">
          <cell r="G32044">
            <v>50</v>
          </cell>
        </row>
        <row r="32045">
          <cell r="D32045" t="str">
            <v>51222719681121111X</v>
          </cell>
        </row>
        <row r="32045">
          <cell r="G32045">
            <v>200</v>
          </cell>
        </row>
        <row r="32046">
          <cell r="D32046" t="str">
            <v>500237200403261415</v>
          </cell>
        </row>
        <row r="32046">
          <cell r="G32046">
            <v>200</v>
          </cell>
        </row>
        <row r="32047">
          <cell r="D32047" t="str">
            <v>512227197012261449</v>
          </cell>
        </row>
        <row r="32047">
          <cell r="G32047">
            <v>50</v>
          </cell>
        </row>
        <row r="32048">
          <cell r="D32048" t="str">
            <v>512227197412080217</v>
          </cell>
        </row>
        <row r="32048">
          <cell r="G32048">
            <v>200</v>
          </cell>
        </row>
        <row r="32049">
          <cell r="D32049" t="str">
            <v>500237200108170035</v>
          </cell>
        </row>
        <row r="32049">
          <cell r="G32049">
            <v>200</v>
          </cell>
        </row>
        <row r="32050">
          <cell r="D32050" t="str">
            <v>500237199010130056</v>
          </cell>
        </row>
        <row r="32050">
          <cell r="G32050">
            <v>200</v>
          </cell>
        </row>
        <row r="32051">
          <cell r="D32051" t="str">
            <v>512227197703080014</v>
          </cell>
        </row>
        <row r="32051">
          <cell r="G32051">
            <v>200</v>
          </cell>
        </row>
        <row r="32052">
          <cell r="D32052" t="str">
            <v>500237199805230384</v>
          </cell>
        </row>
        <row r="32052">
          <cell r="G32052">
            <v>50</v>
          </cell>
        </row>
        <row r="32053">
          <cell r="D32053" t="str">
            <v>500237199610140370</v>
          </cell>
        </row>
        <row r="32053">
          <cell r="G32053">
            <v>50</v>
          </cell>
        </row>
        <row r="32054">
          <cell r="D32054" t="str">
            <v>500237199308230404</v>
          </cell>
        </row>
        <row r="32054">
          <cell r="G32054">
            <v>50</v>
          </cell>
        </row>
        <row r="32055">
          <cell r="D32055" t="str">
            <v>500237199207100395</v>
          </cell>
        </row>
        <row r="32055">
          <cell r="G32055">
            <v>50</v>
          </cell>
        </row>
        <row r="32056">
          <cell r="D32056" t="str">
            <v>500237200402171418</v>
          </cell>
        </row>
        <row r="32056">
          <cell r="G32056">
            <v>200</v>
          </cell>
        </row>
        <row r="32057">
          <cell r="D32057" t="str">
            <v>500237199104047878</v>
          </cell>
        </row>
        <row r="32057">
          <cell r="G32057">
            <v>200</v>
          </cell>
        </row>
        <row r="32058">
          <cell r="D32058" t="str">
            <v>500237200507197884</v>
          </cell>
        </row>
        <row r="32058">
          <cell r="G32058">
            <v>200</v>
          </cell>
        </row>
        <row r="32059">
          <cell r="D32059" t="str">
            <v>500237199802017940</v>
          </cell>
        </row>
        <row r="32059">
          <cell r="G32059">
            <v>50</v>
          </cell>
        </row>
        <row r="32060">
          <cell r="D32060" t="str">
            <v>500237200208168020</v>
          </cell>
        </row>
        <row r="32060">
          <cell r="G32060">
            <v>200</v>
          </cell>
        </row>
        <row r="32061">
          <cell r="D32061" t="str">
            <v>512227196803017456</v>
          </cell>
        </row>
        <row r="32061">
          <cell r="G32061">
            <v>200</v>
          </cell>
        </row>
        <row r="32062">
          <cell r="D32062" t="str">
            <v>500237199605127876</v>
          </cell>
        </row>
        <row r="32062">
          <cell r="G32062">
            <v>200</v>
          </cell>
        </row>
        <row r="32063">
          <cell r="D32063" t="str">
            <v>500237199808187924</v>
          </cell>
        </row>
        <row r="32063">
          <cell r="G32063">
            <v>50</v>
          </cell>
        </row>
        <row r="32064">
          <cell r="D32064" t="str">
            <v>512227197006268011</v>
          </cell>
        </row>
        <row r="32064">
          <cell r="G32064">
            <v>200</v>
          </cell>
        </row>
        <row r="32065">
          <cell r="D32065" t="str">
            <v>500237199908298015</v>
          </cell>
        </row>
        <row r="32065">
          <cell r="G32065">
            <v>50</v>
          </cell>
        </row>
        <row r="32066">
          <cell r="D32066" t="str">
            <v>511226198009287899</v>
          </cell>
        </row>
        <row r="32066">
          <cell r="G32066">
            <v>200</v>
          </cell>
        </row>
        <row r="32067">
          <cell r="D32067" t="str">
            <v>50023719991125788X</v>
          </cell>
        </row>
        <row r="32067">
          <cell r="G32067">
            <v>50</v>
          </cell>
        </row>
        <row r="32068">
          <cell r="D32068" t="str">
            <v>50023720001213788X</v>
          </cell>
        </row>
        <row r="32068">
          <cell r="G32068">
            <v>50</v>
          </cell>
        </row>
        <row r="32069">
          <cell r="D32069" t="str">
            <v>512227197008177885</v>
          </cell>
        </row>
        <row r="32069">
          <cell r="G32069">
            <v>200</v>
          </cell>
        </row>
        <row r="32070">
          <cell r="D32070" t="str">
            <v>512227197508208019</v>
          </cell>
        </row>
        <row r="32070">
          <cell r="G32070">
            <v>200</v>
          </cell>
        </row>
        <row r="32071">
          <cell r="D32071" t="str">
            <v>51122619830501799X</v>
          </cell>
        </row>
        <row r="32071">
          <cell r="G32071">
            <v>50</v>
          </cell>
        </row>
        <row r="32072">
          <cell r="D32072" t="str">
            <v>513622197906194063</v>
          </cell>
        </row>
        <row r="32072">
          <cell r="G32072">
            <v>50</v>
          </cell>
        </row>
        <row r="32073">
          <cell r="D32073" t="str">
            <v>512227197408198036</v>
          </cell>
        </row>
        <row r="32073">
          <cell r="G32073">
            <v>50</v>
          </cell>
        </row>
        <row r="32074">
          <cell r="D32074" t="str">
            <v>500237199502027872</v>
          </cell>
        </row>
        <row r="32074">
          <cell r="G32074">
            <v>50</v>
          </cell>
        </row>
        <row r="32075">
          <cell r="D32075" t="str">
            <v>500237199101027900</v>
          </cell>
        </row>
        <row r="32075">
          <cell r="G32075">
            <v>200</v>
          </cell>
        </row>
        <row r="32076">
          <cell r="D32076" t="str">
            <v>512227197310148022</v>
          </cell>
        </row>
        <row r="32076">
          <cell r="G32076">
            <v>50</v>
          </cell>
        </row>
        <row r="32077">
          <cell r="D32077" t="str">
            <v>500237199801097889</v>
          </cell>
        </row>
        <row r="32077">
          <cell r="G32077">
            <v>200</v>
          </cell>
        </row>
        <row r="32078">
          <cell r="D32078" t="str">
            <v>500237198903077905</v>
          </cell>
        </row>
        <row r="32078">
          <cell r="G32078">
            <v>50</v>
          </cell>
        </row>
        <row r="32079">
          <cell r="D32079" t="str">
            <v>512227197005138055</v>
          </cell>
        </row>
        <row r="32079">
          <cell r="G32079">
            <v>200</v>
          </cell>
        </row>
        <row r="32080">
          <cell r="D32080" t="str">
            <v>500237200304167896</v>
          </cell>
        </row>
        <row r="32080">
          <cell r="G32080">
            <v>50</v>
          </cell>
        </row>
        <row r="32081">
          <cell r="D32081" t="str">
            <v>500237200312057902</v>
          </cell>
        </row>
        <row r="32081">
          <cell r="G32081">
            <v>50</v>
          </cell>
        </row>
        <row r="32082">
          <cell r="D32082" t="str">
            <v>500237200608178017</v>
          </cell>
        </row>
        <row r="32082">
          <cell r="G32082">
            <v>50</v>
          </cell>
        </row>
        <row r="32083">
          <cell r="D32083" t="str">
            <v>500237200403088528</v>
          </cell>
        </row>
        <row r="32083">
          <cell r="G32083">
            <v>50</v>
          </cell>
        </row>
        <row r="32084">
          <cell r="D32084" t="str">
            <v>500237200607018070</v>
          </cell>
        </row>
        <row r="32084">
          <cell r="G32084">
            <v>200</v>
          </cell>
        </row>
        <row r="32085">
          <cell r="D32085" t="str">
            <v>500237198410136655</v>
          </cell>
        </row>
        <row r="32085">
          <cell r="G32085">
            <v>200</v>
          </cell>
        </row>
        <row r="32086">
          <cell r="D32086" t="str">
            <v>500237198804167892</v>
          </cell>
        </row>
        <row r="32086">
          <cell r="G32086">
            <v>200</v>
          </cell>
        </row>
        <row r="32087">
          <cell r="D32087" t="str">
            <v>500237199004237893</v>
          </cell>
        </row>
        <row r="32087">
          <cell r="G32087">
            <v>200</v>
          </cell>
        </row>
        <row r="32088">
          <cell r="D32088" t="str">
            <v>500237200305257877</v>
          </cell>
        </row>
        <row r="32088">
          <cell r="G32088">
            <v>200</v>
          </cell>
        </row>
        <row r="32089">
          <cell r="D32089" t="str">
            <v>500237200003117764</v>
          </cell>
        </row>
        <row r="32089">
          <cell r="G32089">
            <v>50</v>
          </cell>
        </row>
        <row r="32090">
          <cell r="D32090" t="str">
            <v>500237199101277889</v>
          </cell>
        </row>
        <row r="32090">
          <cell r="G32090">
            <v>200</v>
          </cell>
        </row>
        <row r="32091">
          <cell r="D32091" t="str">
            <v>512227197202048390</v>
          </cell>
        </row>
        <row r="32091">
          <cell r="G32091">
            <v>200</v>
          </cell>
        </row>
        <row r="32092">
          <cell r="D32092" t="str">
            <v>512227197302178571</v>
          </cell>
        </row>
        <row r="32092">
          <cell r="G32092">
            <v>200</v>
          </cell>
        </row>
        <row r="32093">
          <cell r="D32093" t="str">
            <v>50023719880720787X</v>
          </cell>
        </row>
        <row r="32093">
          <cell r="G32093">
            <v>200</v>
          </cell>
        </row>
        <row r="32094">
          <cell r="D32094" t="str">
            <v>512227197212277613</v>
          </cell>
        </row>
        <row r="32094">
          <cell r="G32094">
            <v>200</v>
          </cell>
        </row>
        <row r="32095">
          <cell r="D32095" t="str">
            <v>500237200012177881</v>
          </cell>
        </row>
        <row r="32095">
          <cell r="G32095">
            <v>50</v>
          </cell>
        </row>
        <row r="32096">
          <cell r="D32096" t="str">
            <v>500237198410067936</v>
          </cell>
        </row>
        <row r="32096">
          <cell r="G32096">
            <v>200</v>
          </cell>
        </row>
        <row r="32097">
          <cell r="D32097" t="str">
            <v>511226197810028038</v>
          </cell>
        </row>
        <row r="32097">
          <cell r="G32097">
            <v>200</v>
          </cell>
        </row>
        <row r="32098">
          <cell r="D32098" t="str">
            <v>500237198402107889</v>
          </cell>
        </row>
        <row r="32098">
          <cell r="G32098">
            <v>200</v>
          </cell>
        </row>
        <row r="32099">
          <cell r="D32099" t="str">
            <v>500237200104177889</v>
          </cell>
        </row>
        <row r="32099">
          <cell r="G32099">
            <v>50</v>
          </cell>
        </row>
        <row r="32100">
          <cell r="D32100" t="str">
            <v>500237200305107764</v>
          </cell>
        </row>
        <row r="32100">
          <cell r="G32100">
            <v>50</v>
          </cell>
        </row>
        <row r="32101">
          <cell r="D32101" t="str">
            <v>500237199405017760</v>
          </cell>
        </row>
        <row r="32101">
          <cell r="G32101">
            <v>200</v>
          </cell>
        </row>
        <row r="32102">
          <cell r="D32102" t="str">
            <v>500237198210127754</v>
          </cell>
        </row>
        <row r="32102">
          <cell r="G32102">
            <v>50</v>
          </cell>
        </row>
        <row r="32103">
          <cell r="D32103" t="str">
            <v>512227195709237618</v>
          </cell>
        </row>
        <row r="32103">
          <cell r="G32103">
            <v>200</v>
          </cell>
        </row>
        <row r="32104">
          <cell r="D32104" t="str">
            <v>500237199704277925</v>
          </cell>
        </row>
        <row r="32104">
          <cell r="G32104">
            <v>50</v>
          </cell>
        </row>
        <row r="32105">
          <cell r="D32105" t="str">
            <v>512227196706117631</v>
          </cell>
        </row>
        <row r="32105">
          <cell r="G32105">
            <v>200</v>
          </cell>
        </row>
        <row r="32106">
          <cell r="D32106" t="str">
            <v>51222719660102819X</v>
          </cell>
        </row>
        <row r="32106">
          <cell r="G32106">
            <v>200</v>
          </cell>
        </row>
        <row r="32107">
          <cell r="D32107" t="str">
            <v>51222719690701820X</v>
          </cell>
        </row>
        <row r="32107">
          <cell r="G32107">
            <v>200</v>
          </cell>
        </row>
        <row r="32108">
          <cell r="D32108" t="str">
            <v>500237200111138204</v>
          </cell>
        </row>
        <row r="32108">
          <cell r="G32108">
            <v>200</v>
          </cell>
        </row>
        <row r="32109">
          <cell r="D32109" t="str">
            <v>500237199609297899</v>
          </cell>
        </row>
        <row r="32109">
          <cell r="G32109">
            <v>50</v>
          </cell>
        </row>
        <row r="32110">
          <cell r="D32110" t="str">
            <v>511226198204207890</v>
          </cell>
        </row>
        <row r="32110">
          <cell r="G32110">
            <v>200</v>
          </cell>
        </row>
        <row r="32111">
          <cell r="D32111" t="str">
            <v>512227196903298195</v>
          </cell>
        </row>
        <row r="32111">
          <cell r="G32111">
            <v>200</v>
          </cell>
        </row>
        <row r="32112">
          <cell r="D32112" t="str">
            <v>512227197405217924</v>
          </cell>
        </row>
        <row r="32112">
          <cell r="G32112">
            <v>200</v>
          </cell>
        </row>
        <row r="32113">
          <cell r="D32113" t="str">
            <v>50023720030927819X</v>
          </cell>
        </row>
        <row r="32113">
          <cell r="G32113">
            <v>200</v>
          </cell>
        </row>
        <row r="32114">
          <cell r="D32114" t="str">
            <v>500237199508167964</v>
          </cell>
        </row>
        <row r="32114">
          <cell r="G32114">
            <v>50</v>
          </cell>
        </row>
        <row r="32115">
          <cell r="D32115" t="str">
            <v>500237200503198011</v>
          </cell>
        </row>
        <row r="32115">
          <cell r="G32115">
            <v>50</v>
          </cell>
        </row>
        <row r="32116">
          <cell r="D32116" t="str">
            <v>511226197909028214</v>
          </cell>
        </row>
        <row r="32116">
          <cell r="G32116">
            <v>200</v>
          </cell>
        </row>
        <row r="32117">
          <cell r="D32117" t="str">
            <v>511226198302057910</v>
          </cell>
        </row>
        <row r="32117">
          <cell r="G32117">
            <v>50</v>
          </cell>
        </row>
        <row r="32118">
          <cell r="D32118" t="str">
            <v>512227197505047918</v>
          </cell>
        </row>
        <row r="32118">
          <cell r="G32118">
            <v>200</v>
          </cell>
        </row>
        <row r="32119">
          <cell r="D32119" t="str">
            <v>500237199208017876</v>
          </cell>
        </row>
        <row r="32119">
          <cell r="G32119">
            <v>200</v>
          </cell>
        </row>
        <row r="32120">
          <cell r="D32120" t="str">
            <v>500237198909187937</v>
          </cell>
        </row>
        <row r="32120">
          <cell r="G32120">
            <v>50</v>
          </cell>
        </row>
        <row r="32121">
          <cell r="D32121" t="str">
            <v>512227197207107900</v>
          </cell>
        </row>
        <row r="32121">
          <cell r="G32121">
            <v>200</v>
          </cell>
        </row>
        <row r="32122">
          <cell r="D32122" t="str">
            <v>500237198809097950</v>
          </cell>
        </row>
        <row r="32122">
          <cell r="G32122">
            <v>200</v>
          </cell>
        </row>
        <row r="32123">
          <cell r="D32123" t="str">
            <v>500237199002187984</v>
          </cell>
        </row>
        <row r="32123">
          <cell r="G32123">
            <v>200</v>
          </cell>
        </row>
        <row r="32124">
          <cell r="D32124" t="str">
            <v>500237199506027917</v>
          </cell>
        </row>
        <row r="32124">
          <cell r="G32124">
            <v>200</v>
          </cell>
        </row>
        <row r="32125">
          <cell r="D32125" t="str">
            <v>500237200508028011</v>
          </cell>
        </row>
        <row r="32125">
          <cell r="G32125">
            <v>50</v>
          </cell>
        </row>
        <row r="32126">
          <cell r="D32126" t="str">
            <v>500237200306177887</v>
          </cell>
        </row>
        <row r="32126">
          <cell r="G32126">
            <v>50</v>
          </cell>
        </row>
        <row r="32127">
          <cell r="D32127" t="str">
            <v>500237199508276802</v>
          </cell>
        </row>
        <row r="32127">
          <cell r="G32127">
            <v>200</v>
          </cell>
        </row>
        <row r="32128">
          <cell r="D32128" t="str">
            <v>500237200102027879</v>
          </cell>
        </row>
        <row r="32128">
          <cell r="G32128">
            <v>50</v>
          </cell>
        </row>
        <row r="32129">
          <cell r="D32129" t="str">
            <v>500237200007087881</v>
          </cell>
        </row>
        <row r="32129">
          <cell r="G32129">
            <v>50</v>
          </cell>
        </row>
        <row r="32130">
          <cell r="D32130" t="str">
            <v>500237199701207876</v>
          </cell>
        </row>
        <row r="32130">
          <cell r="G32130">
            <v>200</v>
          </cell>
        </row>
        <row r="32131">
          <cell r="D32131" t="str">
            <v>500237199808227885</v>
          </cell>
        </row>
        <row r="32131">
          <cell r="G32131">
            <v>50</v>
          </cell>
        </row>
        <row r="32132">
          <cell r="D32132" t="str">
            <v>51222719691013763X</v>
          </cell>
        </row>
        <row r="32132">
          <cell r="G32132">
            <v>200</v>
          </cell>
        </row>
        <row r="32133">
          <cell r="D32133" t="str">
            <v>50023720030612788X</v>
          </cell>
        </row>
        <row r="32133">
          <cell r="G32133">
            <v>50</v>
          </cell>
        </row>
        <row r="32134">
          <cell r="D32134" t="str">
            <v>500237200208027885</v>
          </cell>
        </row>
        <row r="32134">
          <cell r="G32134">
            <v>200</v>
          </cell>
        </row>
        <row r="32135">
          <cell r="D32135" t="str">
            <v>500237198310177871</v>
          </cell>
        </row>
        <row r="32135">
          <cell r="G32135">
            <v>200</v>
          </cell>
        </row>
        <row r="32136">
          <cell r="D32136" t="str">
            <v>500237199107137924</v>
          </cell>
        </row>
        <row r="32136">
          <cell r="G32136">
            <v>50</v>
          </cell>
        </row>
        <row r="32137">
          <cell r="D32137" t="str">
            <v>500237199405057463</v>
          </cell>
        </row>
        <row r="32137">
          <cell r="G32137">
            <v>200</v>
          </cell>
        </row>
        <row r="32138">
          <cell r="D32138" t="str">
            <v>512227197101046775</v>
          </cell>
        </row>
        <row r="32138">
          <cell r="G32138">
            <v>200</v>
          </cell>
        </row>
        <row r="32139">
          <cell r="D32139" t="str">
            <v>500237200506288039</v>
          </cell>
        </row>
        <row r="32139">
          <cell r="G32139">
            <v>200</v>
          </cell>
        </row>
        <row r="32140">
          <cell r="D32140" t="str">
            <v>51222719661025819X</v>
          </cell>
        </row>
        <row r="32140">
          <cell r="G32140">
            <v>200</v>
          </cell>
        </row>
        <row r="32141">
          <cell r="D32141" t="str">
            <v>512227197104166262</v>
          </cell>
        </row>
        <row r="32141">
          <cell r="G32141">
            <v>200</v>
          </cell>
        </row>
        <row r="32142">
          <cell r="D32142" t="str">
            <v>500237198611217881</v>
          </cell>
        </row>
        <row r="32142">
          <cell r="G32142">
            <v>200</v>
          </cell>
        </row>
        <row r="32143">
          <cell r="D32143" t="str">
            <v>500237199208127880</v>
          </cell>
        </row>
        <row r="32143">
          <cell r="G32143">
            <v>50</v>
          </cell>
        </row>
        <row r="32144">
          <cell r="D32144" t="str">
            <v>500237198804247913</v>
          </cell>
        </row>
        <row r="32144">
          <cell r="G32144">
            <v>50</v>
          </cell>
        </row>
        <row r="32145">
          <cell r="D32145" t="str">
            <v>512227197004038191</v>
          </cell>
        </row>
        <row r="32145">
          <cell r="G32145">
            <v>200</v>
          </cell>
        </row>
        <row r="32146">
          <cell r="D32146" t="str">
            <v>500237199103158031</v>
          </cell>
        </row>
        <row r="32146">
          <cell r="G32146">
            <v>200</v>
          </cell>
        </row>
        <row r="32147">
          <cell r="D32147" t="str">
            <v>512227196510038202</v>
          </cell>
        </row>
        <row r="32147">
          <cell r="G32147">
            <v>200</v>
          </cell>
        </row>
        <row r="32148">
          <cell r="D32148" t="str">
            <v>512227197005108200</v>
          </cell>
        </row>
        <row r="32148">
          <cell r="G32148">
            <v>200</v>
          </cell>
        </row>
        <row r="32149">
          <cell r="D32149" t="str">
            <v>500237199401068018</v>
          </cell>
        </row>
        <row r="32149">
          <cell r="G32149">
            <v>200</v>
          </cell>
        </row>
        <row r="32150">
          <cell r="D32150" t="str">
            <v>500237199206167918</v>
          </cell>
        </row>
        <row r="32150">
          <cell r="G32150">
            <v>200</v>
          </cell>
        </row>
        <row r="32151">
          <cell r="D32151" t="str">
            <v>512227196508011588</v>
          </cell>
        </row>
        <row r="32151">
          <cell r="G32151">
            <v>200</v>
          </cell>
        </row>
        <row r="32152">
          <cell r="D32152" t="str">
            <v>500237199309087945</v>
          </cell>
        </row>
        <row r="32152">
          <cell r="G32152">
            <v>200</v>
          </cell>
        </row>
        <row r="32153">
          <cell r="D32153" t="str">
            <v>500237198806287898</v>
          </cell>
        </row>
        <row r="32153">
          <cell r="G32153">
            <v>200</v>
          </cell>
        </row>
        <row r="32154">
          <cell r="D32154" t="str">
            <v>500237199011057954</v>
          </cell>
        </row>
        <row r="32154">
          <cell r="G32154">
            <v>50</v>
          </cell>
        </row>
        <row r="32155">
          <cell r="D32155" t="str">
            <v>500237199001060404</v>
          </cell>
        </row>
        <row r="32155">
          <cell r="G32155">
            <v>50</v>
          </cell>
        </row>
        <row r="32156">
          <cell r="D32156" t="str">
            <v>512227196812177451</v>
          </cell>
        </row>
        <row r="32156">
          <cell r="G32156">
            <v>200</v>
          </cell>
        </row>
        <row r="32157">
          <cell r="D32157" t="str">
            <v>500237199807227883</v>
          </cell>
        </row>
        <row r="32157">
          <cell r="G32157">
            <v>50</v>
          </cell>
        </row>
        <row r="32158">
          <cell r="D32158" t="str">
            <v>500237200112148017</v>
          </cell>
        </row>
        <row r="32158">
          <cell r="G32158">
            <v>200</v>
          </cell>
        </row>
        <row r="32159">
          <cell r="D32159" t="str">
            <v>511226197708207910</v>
          </cell>
        </row>
        <row r="32159">
          <cell r="G32159">
            <v>200</v>
          </cell>
        </row>
        <row r="32160">
          <cell r="D32160" t="str">
            <v>50023720030702775X</v>
          </cell>
        </row>
        <row r="32160">
          <cell r="G32160">
            <v>50</v>
          </cell>
        </row>
        <row r="32161">
          <cell r="D32161" t="str">
            <v>500237200105287879</v>
          </cell>
        </row>
        <row r="32161">
          <cell r="G32161">
            <v>200</v>
          </cell>
        </row>
        <row r="32162">
          <cell r="D32162" t="str">
            <v>500237200204137454</v>
          </cell>
        </row>
        <row r="32162">
          <cell r="G32162">
            <v>50</v>
          </cell>
        </row>
        <row r="32163">
          <cell r="D32163" t="str">
            <v>512227196910127458</v>
          </cell>
        </row>
        <row r="32163">
          <cell r="G32163">
            <v>200</v>
          </cell>
        </row>
        <row r="32164">
          <cell r="D32164" t="str">
            <v>500237198610017896</v>
          </cell>
        </row>
        <row r="32164">
          <cell r="G32164">
            <v>200</v>
          </cell>
        </row>
        <row r="32165">
          <cell r="D32165" t="str">
            <v>500237200509144954</v>
          </cell>
        </row>
        <row r="32165">
          <cell r="G32165">
            <v>200</v>
          </cell>
        </row>
        <row r="32166">
          <cell r="D32166" t="str">
            <v>500237199909204957</v>
          </cell>
        </row>
        <row r="32166">
          <cell r="G32166">
            <v>50</v>
          </cell>
        </row>
        <row r="32167">
          <cell r="D32167" t="str">
            <v>500237199303015350</v>
          </cell>
        </row>
        <row r="32167">
          <cell r="G32167">
            <v>50</v>
          </cell>
        </row>
        <row r="32168">
          <cell r="D32168" t="str">
            <v>500238199001122747</v>
          </cell>
        </row>
        <row r="32168">
          <cell r="G32168">
            <v>50</v>
          </cell>
        </row>
        <row r="32169">
          <cell r="D32169" t="str">
            <v>500237197211205326</v>
          </cell>
        </row>
        <row r="32169">
          <cell r="G32169">
            <v>200</v>
          </cell>
        </row>
        <row r="32170">
          <cell r="D32170" t="str">
            <v>512227197512085322</v>
          </cell>
        </row>
        <row r="32170">
          <cell r="G32170">
            <v>200</v>
          </cell>
        </row>
        <row r="32171">
          <cell r="D32171" t="str">
            <v>512227197511245507</v>
          </cell>
        </row>
        <row r="32171">
          <cell r="G32171">
            <v>200</v>
          </cell>
        </row>
        <row r="32172">
          <cell r="D32172" t="str">
            <v>512227197308265385</v>
          </cell>
        </row>
        <row r="32172">
          <cell r="G32172">
            <v>200</v>
          </cell>
        </row>
        <row r="32173">
          <cell r="D32173" t="str">
            <v>500237198901255333</v>
          </cell>
        </row>
        <row r="32173">
          <cell r="G32173">
            <v>200</v>
          </cell>
        </row>
        <row r="32174">
          <cell r="D32174" t="str">
            <v>512227197105114958</v>
          </cell>
        </row>
        <row r="32174">
          <cell r="G32174">
            <v>200</v>
          </cell>
        </row>
        <row r="32175">
          <cell r="D32175" t="str">
            <v>512227196610074956</v>
          </cell>
        </row>
        <row r="32175">
          <cell r="G32175">
            <v>50</v>
          </cell>
        </row>
        <row r="32176">
          <cell r="D32176" t="str">
            <v>500237200305054965</v>
          </cell>
        </row>
        <row r="32176">
          <cell r="G32176">
            <v>200</v>
          </cell>
        </row>
        <row r="32177">
          <cell r="D32177" t="str">
            <v>500237200206295640</v>
          </cell>
        </row>
        <row r="32177">
          <cell r="G32177">
            <v>50</v>
          </cell>
        </row>
        <row r="32178">
          <cell r="D32178" t="str">
            <v>500237200302094953</v>
          </cell>
        </row>
        <row r="32178">
          <cell r="G32178">
            <v>50</v>
          </cell>
        </row>
        <row r="32179">
          <cell r="D32179" t="str">
            <v>500237200410284981</v>
          </cell>
        </row>
        <row r="32179">
          <cell r="G32179">
            <v>50</v>
          </cell>
        </row>
        <row r="32180">
          <cell r="D32180" t="str">
            <v>500237200405204959</v>
          </cell>
        </row>
        <row r="32180">
          <cell r="G32180">
            <v>200</v>
          </cell>
        </row>
        <row r="32181">
          <cell r="D32181" t="str">
            <v>500237200201114951</v>
          </cell>
        </row>
        <row r="32181">
          <cell r="G32181">
            <v>200</v>
          </cell>
        </row>
        <row r="32182">
          <cell r="D32182" t="str">
            <v>500237200301084964</v>
          </cell>
        </row>
        <row r="32182">
          <cell r="G32182">
            <v>50</v>
          </cell>
        </row>
        <row r="32183">
          <cell r="D32183" t="str">
            <v>512227197310145374</v>
          </cell>
        </row>
        <row r="32183">
          <cell r="G32183">
            <v>200</v>
          </cell>
        </row>
        <row r="32184">
          <cell r="D32184" t="str">
            <v>512227197504265323</v>
          </cell>
        </row>
        <row r="32184">
          <cell r="G32184">
            <v>200</v>
          </cell>
        </row>
        <row r="32185">
          <cell r="D32185" t="str">
            <v>512227196603084953</v>
          </cell>
        </row>
        <row r="32185">
          <cell r="G32185">
            <v>200</v>
          </cell>
        </row>
        <row r="32186">
          <cell r="D32186" t="str">
            <v>500237200102104985</v>
          </cell>
        </row>
        <row r="32186">
          <cell r="G32186">
            <v>50</v>
          </cell>
        </row>
        <row r="32187">
          <cell r="D32187" t="str">
            <v>500237198609015316</v>
          </cell>
        </row>
        <row r="32187">
          <cell r="G32187">
            <v>200</v>
          </cell>
        </row>
        <row r="32188">
          <cell r="D32188" t="str">
            <v>512227197309274953</v>
          </cell>
        </row>
        <row r="32188">
          <cell r="G32188">
            <v>200</v>
          </cell>
        </row>
        <row r="32189">
          <cell r="D32189" t="str">
            <v>500237200211254966</v>
          </cell>
        </row>
        <row r="32189">
          <cell r="G32189">
            <v>50</v>
          </cell>
        </row>
        <row r="32190">
          <cell r="D32190" t="str">
            <v>512227197509064950</v>
          </cell>
        </row>
        <row r="32190">
          <cell r="G32190">
            <v>200</v>
          </cell>
        </row>
        <row r="32191">
          <cell r="D32191" t="str">
            <v>500237200308014950</v>
          </cell>
        </row>
        <row r="32191">
          <cell r="G32191">
            <v>200</v>
          </cell>
        </row>
        <row r="32192">
          <cell r="D32192" t="str">
            <v>500237198608025336</v>
          </cell>
        </row>
        <row r="32192">
          <cell r="G32192">
            <v>200</v>
          </cell>
        </row>
        <row r="32193">
          <cell r="D32193" t="str">
            <v>420683198312037223</v>
          </cell>
        </row>
        <row r="32193">
          <cell r="G32193">
            <v>200</v>
          </cell>
        </row>
        <row r="32194">
          <cell r="D32194" t="str">
            <v>500237200402154941</v>
          </cell>
        </row>
        <row r="32194">
          <cell r="G32194">
            <v>50</v>
          </cell>
        </row>
        <row r="32195">
          <cell r="D32195" t="str">
            <v>512227196607154955</v>
          </cell>
        </row>
        <row r="32195">
          <cell r="G32195">
            <v>200</v>
          </cell>
        </row>
        <row r="32196">
          <cell r="D32196" t="str">
            <v>512227197412065316</v>
          </cell>
        </row>
        <row r="32196">
          <cell r="G32196">
            <v>200</v>
          </cell>
        </row>
        <row r="32197">
          <cell r="D32197" t="str">
            <v>500237200502215967</v>
          </cell>
        </row>
        <row r="32197">
          <cell r="G32197">
            <v>200</v>
          </cell>
        </row>
        <row r="32198">
          <cell r="D32198" t="str">
            <v>500237198608083114</v>
          </cell>
        </row>
        <row r="32198">
          <cell r="G32198">
            <v>50</v>
          </cell>
        </row>
        <row r="32199">
          <cell r="D32199" t="str">
            <v>500237200107253138</v>
          </cell>
        </row>
        <row r="32199">
          <cell r="G32199">
            <v>50</v>
          </cell>
        </row>
        <row r="32200">
          <cell r="D32200" t="str">
            <v>500237199708313110</v>
          </cell>
        </row>
        <row r="32200">
          <cell r="G32200">
            <v>50</v>
          </cell>
        </row>
        <row r="32201">
          <cell r="D32201" t="str">
            <v>500237199804233129</v>
          </cell>
        </row>
        <row r="32201">
          <cell r="G32201">
            <v>50</v>
          </cell>
        </row>
        <row r="32202">
          <cell r="D32202" t="str">
            <v>500237199202033111</v>
          </cell>
        </row>
        <row r="32202">
          <cell r="G32202">
            <v>50</v>
          </cell>
        </row>
        <row r="32203">
          <cell r="D32203" t="str">
            <v>500237199601063123</v>
          </cell>
        </row>
        <row r="32203">
          <cell r="G32203">
            <v>50</v>
          </cell>
        </row>
        <row r="32204">
          <cell r="D32204" t="str">
            <v>500237199707193110</v>
          </cell>
        </row>
        <row r="32204">
          <cell r="G32204">
            <v>50</v>
          </cell>
        </row>
        <row r="32205">
          <cell r="D32205" t="str">
            <v>500237199705017957</v>
          </cell>
        </row>
        <row r="32205">
          <cell r="G32205">
            <v>50</v>
          </cell>
        </row>
        <row r="32206">
          <cell r="D32206" t="str">
            <v>500237199612047882</v>
          </cell>
        </row>
        <row r="32206">
          <cell r="G32206">
            <v>200</v>
          </cell>
        </row>
        <row r="32207">
          <cell r="D32207" t="str">
            <v>500237199402157928</v>
          </cell>
        </row>
        <row r="32207">
          <cell r="G32207">
            <v>200</v>
          </cell>
        </row>
        <row r="32208">
          <cell r="D32208" t="str">
            <v>500237199506148524</v>
          </cell>
        </row>
        <row r="32208">
          <cell r="G32208">
            <v>200</v>
          </cell>
        </row>
        <row r="32209">
          <cell r="D32209" t="str">
            <v>500237199404227889</v>
          </cell>
        </row>
        <row r="32209">
          <cell r="G32209">
            <v>200</v>
          </cell>
        </row>
        <row r="32210">
          <cell r="D32210" t="str">
            <v>500237200203257884</v>
          </cell>
        </row>
        <row r="32210">
          <cell r="G32210">
            <v>200</v>
          </cell>
        </row>
        <row r="32211">
          <cell r="D32211" t="str">
            <v>500237199802137942</v>
          </cell>
        </row>
        <row r="32211">
          <cell r="G32211">
            <v>200</v>
          </cell>
        </row>
        <row r="32212">
          <cell r="D32212" t="str">
            <v>512227197404026763</v>
          </cell>
        </row>
        <row r="32212">
          <cell r="G32212">
            <v>200</v>
          </cell>
        </row>
        <row r="32213">
          <cell r="D32213" t="str">
            <v>500237199508067947</v>
          </cell>
        </row>
        <row r="32213">
          <cell r="G32213">
            <v>50</v>
          </cell>
        </row>
        <row r="32214">
          <cell r="D32214" t="str">
            <v>500237199307277884</v>
          </cell>
        </row>
        <row r="32214">
          <cell r="G32214">
            <v>200</v>
          </cell>
        </row>
        <row r="32215">
          <cell r="D32215" t="str">
            <v>500237200102048549</v>
          </cell>
        </row>
        <row r="32215">
          <cell r="G32215">
            <v>50</v>
          </cell>
        </row>
        <row r="32216">
          <cell r="D32216" t="str">
            <v>500237200104278567</v>
          </cell>
        </row>
        <row r="32216">
          <cell r="G32216">
            <v>50</v>
          </cell>
        </row>
        <row r="32217">
          <cell r="D32217" t="str">
            <v>500237200112258523</v>
          </cell>
        </row>
        <row r="32217">
          <cell r="G32217">
            <v>200</v>
          </cell>
        </row>
        <row r="32218">
          <cell r="D32218" t="str">
            <v>512227197104058552</v>
          </cell>
        </row>
        <row r="32218">
          <cell r="G32218">
            <v>200</v>
          </cell>
        </row>
        <row r="32219">
          <cell r="D32219" t="str">
            <v>50023719951018793X</v>
          </cell>
        </row>
        <row r="32219">
          <cell r="G32219">
            <v>200</v>
          </cell>
        </row>
        <row r="32220">
          <cell r="D32220" t="str">
            <v>500237199201147918</v>
          </cell>
        </row>
        <row r="32220">
          <cell r="G32220">
            <v>200</v>
          </cell>
        </row>
        <row r="32221">
          <cell r="D32221" t="str">
            <v>500237198808148525</v>
          </cell>
        </row>
        <row r="32221">
          <cell r="G32221">
            <v>200</v>
          </cell>
        </row>
        <row r="32222">
          <cell r="D32222" t="str">
            <v>500237199408288523</v>
          </cell>
        </row>
        <row r="32222">
          <cell r="G32222">
            <v>50</v>
          </cell>
        </row>
        <row r="32223">
          <cell r="D32223" t="str">
            <v>500237199104094439</v>
          </cell>
        </row>
        <row r="32224">
          <cell r="D32224" t="str">
            <v>500237199501143994</v>
          </cell>
        </row>
        <row r="32225">
          <cell r="D32225" t="str">
            <v>512227197607292332</v>
          </cell>
        </row>
        <row r="32226">
          <cell r="D32226" t="str">
            <v>511226198009178799</v>
          </cell>
        </row>
        <row r="32227">
          <cell r="D32227" t="str">
            <v>512227197008186634</v>
          </cell>
        </row>
        <row r="32228">
          <cell r="D32228" t="str">
            <v>512227196704056935</v>
          </cell>
        </row>
        <row r="32229">
          <cell r="D32229" t="str">
            <v>512227197207256949</v>
          </cell>
        </row>
        <row r="32230">
          <cell r="D32230" t="str">
            <v>500237198501106785</v>
          </cell>
        </row>
        <row r="32231">
          <cell r="D32231" t="str">
            <v>511226197706087919</v>
          </cell>
        </row>
        <row r="32232">
          <cell r="D32232" t="str">
            <v>512227197508044536</v>
          </cell>
        </row>
        <row r="32233">
          <cell r="D32233" t="str">
            <v>500237199004214421</v>
          </cell>
        </row>
        <row r="32234">
          <cell r="D32234" t="str">
            <v>51122619781215787X</v>
          </cell>
        </row>
        <row r="32235">
          <cell r="D32235" t="str">
            <v>512227197002214702</v>
          </cell>
        </row>
        <row r="32236">
          <cell r="D32236" t="str">
            <v>51222719640812469X</v>
          </cell>
        </row>
        <row r="32237">
          <cell r="D32237" t="str">
            <v>500237198511254415</v>
          </cell>
        </row>
        <row r="32238">
          <cell r="D32238" t="str">
            <v>500237198705084442</v>
          </cell>
        </row>
        <row r="32239">
          <cell r="D32239" t="str">
            <v>500237199011184435</v>
          </cell>
        </row>
        <row r="32240">
          <cell r="D32240" t="str">
            <v>50023719880830441X</v>
          </cell>
        </row>
        <row r="32241">
          <cell r="D32241" t="str">
            <v>500237199302033143</v>
          </cell>
        </row>
        <row r="32242">
          <cell r="D32242" t="str">
            <v>512227196802173836</v>
          </cell>
        </row>
        <row r="32243">
          <cell r="D32243" t="str">
            <v>500237199210286071</v>
          </cell>
        </row>
        <row r="32244">
          <cell r="D32244" t="str">
            <v>512227197105258919</v>
          </cell>
        </row>
        <row r="32245">
          <cell r="D32245" t="str">
            <v>512227197401029109</v>
          </cell>
        </row>
        <row r="32246">
          <cell r="D32246" t="str">
            <v>512227196006277757</v>
          </cell>
        </row>
        <row r="32247">
          <cell r="D32247" t="str">
            <v>512227196408157766</v>
          </cell>
        </row>
        <row r="32248">
          <cell r="D32248" t="str">
            <v>512227197610024961</v>
          </cell>
        </row>
        <row r="32249">
          <cell r="D32249" t="str">
            <v>512227197403224952</v>
          </cell>
        </row>
        <row r="32250">
          <cell r="D32250" t="str">
            <v>512227197405208016</v>
          </cell>
        </row>
        <row r="32251">
          <cell r="D32251" t="str">
            <v>511226197802197894</v>
          </cell>
        </row>
        <row r="32252">
          <cell r="D32252" t="str">
            <v>512227197010018947</v>
          </cell>
        </row>
        <row r="32253">
          <cell r="D32253" t="str">
            <v>522401197801034862</v>
          </cell>
        </row>
        <row r="32254">
          <cell r="D32254" t="str">
            <v>512227197711028910</v>
          </cell>
        </row>
        <row r="32255">
          <cell r="D32255" t="str">
            <v>511226198207068910</v>
          </cell>
        </row>
        <row r="32256">
          <cell r="D32256" t="str">
            <v>512227197103012085</v>
          </cell>
        </row>
        <row r="32257">
          <cell r="D32257" t="str">
            <v>500237199707201571</v>
          </cell>
        </row>
        <row r="32258">
          <cell r="D32258" t="str">
            <v>512227197503132035</v>
          </cell>
        </row>
        <row r="32259">
          <cell r="D32259" t="str">
            <v>511226198203238935</v>
          </cell>
        </row>
        <row r="32260">
          <cell r="D32260" t="str">
            <v>50023719871019403X</v>
          </cell>
        </row>
        <row r="32261">
          <cell r="D32261" t="str">
            <v>512227197403093999</v>
          </cell>
        </row>
        <row r="32262">
          <cell r="D32262" t="str">
            <v>512227197601128910</v>
          </cell>
        </row>
        <row r="32263">
          <cell r="D32263" t="str">
            <v>511226197709298041</v>
          </cell>
        </row>
        <row r="32264">
          <cell r="D32264" t="str">
            <v>512227197612278025</v>
          </cell>
        </row>
        <row r="32265">
          <cell r="D32265" t="str">
            <v>500237200201017895</v>
          </cell>
        </row>
        <row r="32266">
          <cell r="D32266" t="str">
            <v>512227196301178014</v>
          </cell>
        </row>
        <row r="32267">
          <cell r="D32267" t="str">
            <v>51222719670515801X</v>
          </cell>
        </row>
        <row r="32268">
          <cell r="D32268" t="str">
            <v>500237198911106868</v>
          </cell>
        </row>
        <row r="32269">
          <cell r="D32269" t="str">
            <v>500237199209147875</v>
          </cell>
        </row>
        <row r="32270">
          <cell r="D32270" t="str">
            <v>512227197011187611</v>
          </cell>
        </row>
        <row r="32271">
          <cell r="D32271" t="str">
            <v>512227196302108392</v>
          </cell>
        </row>
        <row r="32272">
          <cell r="D32272" t="str">
            <v>512227196408077459</v>
          </cell>
        </row>
        <row r="32273">
          <cell r="D32273" t="str">
            <v>511226198210097878</v>
          </cell>
        </row>
        <row r="32274">
          <cell r="D32274" t="str">
            <v>512227196209038510</v>
          </cell>
        </row>
        <row r="32275">
          <cell r="D32275" t="str">
            <v>512227197603228018</v>
          </cell>
        </row>
        <row r="32276">
          <cell r="D32276" t="str">
            <v>512227197106182960</v>
          </cell>
        </row>
        <row r="32277">
          <cell r="D32277" t="str">
            <v>512227196312258351</v>
          </cell>
        </row>
        <row r="32278">
          <cell r="D32278" t="str">
            <v>512227197311257618</v>
          </cell>
        </row>
        <row r="32279">
          <cell r="D32279" t="str">
            <v>512227197103146091</v>
          </cell>
        </row>
        <row r="32280">
          <cell r="D32280" t="str">
            <v>512227196706254003</v>
          </cell>
        </row>
        <row r="32281">
          <cell r="D32281" t="str">
            <v>512227197004054001</v>
          </cell>
        </row>
        <row r="32282">
          <cell r="D32282" t="str">
            <v>500237199712053999</v>
          </cell>
        </row>
        <row r="32283">
          <cell r="D32283" t="str">
            <v>500237199801303996</v>
          </cell>
        </row>
        <row r="32284">
          <cell r="D32284" t="str">
            <v>512227196812304000</v>
          </cell>
        </row>
        <row r="32285">
          <cell r="D32285" t="str">
            <v>512227196804213993</v>
          </cell>
        </row>
        <row r="32286">
          <cell r="D32286" t="str">
            <v>512227196609053998</v>
          </cell>
        </row>
        <row r="32287">
          <cell r="D32287" t="str">
            <v>500237199301243990</v>
          </cell>
        </row>
        <row r="32288">
          <cell r="D32288" t="str">
            <v>51222719701117399X</v>
          </cell>
        </row>
        <row r="32289">
          <cell r="D32289" t="str">
            <v>512227196312183994</v>
          </cell>
        </row>
        <row r="32290">
          <cell r="D32290" t="str">
            <v>511226197901079105</v>
          </cell>
        </row>
        <row r="32291">
          <cell r="D32291" t="str">
            <v>511226198302108917</v>
          </cell>
        </row>
        <row r="32292">
          <cell r="D32292" t="str">
            <v>511226197908128942</v>
          </cell>
        </row>
        <row r="32293">
          <cell r="D32293" t="str">
            <v>500237199208118925</v>
          </cell>
        </row>
        <row r="32294">
          <cell r="D32294" t="str">
            <v>512227197009274003</v>
          </cell>
        </row>
        <row r="32295">
          <cell r="D32295" t="str">
            <v>512227197503144001</v>
          </cell>
        </row>
        <row r="32296">
          <cell r="D32296" t="str">
            <v>512227197403053997</v>
          </cell>
        </row>
        <row r="32297">
          <cell r="D32297" t="str">
            <v>512227196912133990</v>
          </cell>
        </row>
        <row r="32298">
          <cell r="D32298" t="str">
            <v>512227197012153990</v>
          </cell>
        </row>
        <row r="32299">
          <cell r="D32299" t="str">
            <v>500237199608011596</v>
          </cell>
        </row>
        <row r="32300">
          <cell r="D32300" t="str">
            <v>511226198204253993</v>
          </cell>
        </row>
        <row r="32301">
          <cell r="D32301" t="str">
            <v>50023719980119534X</v>
          </cell>
        </row>
        <row r="32302">
          <cell r="D32302" t="str">
            <v>512227197309304016</v>
          </cell>
        </row>
        <row r="32303">
          <cell r="D32303" t="str">
            <v>512227197105193991</v>
          </cell>
        </row>
        <row r="32304">
          <cell r="D32304" t="str">
            <v>512227196707134003</v>
          </cell>
        </row>
        <row r="32305">
          <cell r="D32305" t="str">
            <v>511225197903065683</v>
          </cell>
        </row>
        <row r="32306">
          <cell r="D32306" t="str">
            <v>512227197605118912</v>
          </cell>
        </row>
        <row r="32307">
          <cell r="D32307" t="str">
            <v>511226198304258951</v>
          </cell>
        </row>
        <row r="32308">
          <cell r="D32308" t="str">
            <v>500237198608014418</v>
          </cell>
        </row>
        <row r="32309">
          <cell r="D32309" t="str">
            <v>500237199701063999</v>
          </cell>
        </row>
        <row r="32310">
          <cell r="D32310" t="str">
            <v>500237199912275342</v>
          </cell>
        </row>
        <row r="32311">
          <cell r="D32311" t="str">
            <v>500237200610300659</v>
          </cell>
        </row>
        <row r="32312">
          <cell r="D32312" t="str">
            <v>500237199412107916</v>
          </cell>
        </row>
        <row r="32313">
          <cell r="D32313" t="str">
            <v>500237199604084421</v>
          </cell>
        </row>
        <row r="32314">
          <cell r="D32314" t="str">
            <v>512227197201184286</v>
          </cell>
        </row>
        <row r="32315">
          <cell r="D32315" t="str">
            <v>522228198507190104</v>
          </cell>
        </row>
        <row r="32316">
          <cell r="D32316" t="str">
            <v>512227197406014272</v>
          </cell>
        </row>
        <row r="32317">
          <cell r="D32317" t="str">
            <v>512227197007284275</v>
          </cell>
        </row>
        <row r="32318">
          <cell r="D32318" t="str">
            <v>511325199301154122</v>
          </cell>
        </row>
        <row r="32319">
          <cell r="D32319" t="str">
            <v>500237199206201573</v>
          </cell>
        </row>
        <row r="32320">
          <cell r="D32320" t="str">
            <v>512227197505187988</v>
          </cell>
        </row>
        <row r="32321">
          <cell r="D32321" t="str">
            <v>512227197404116072</v>
          </cell>
        </row>
        <row r="32322">
          <cell r="D32322" t="str">
            <v>512227197008306077</v>
          </cell>
        </row>
        <row r="32323">
          <cell r="D32323" t="str">
            <v>50023719900217442X</v>
          </cell>
        </row>
        <row r="32324">
          <cell r="D32324" t="str">
            <v>512227196512098524</v>
          </cell>
        </row>
        <row r="32325">
          <cell r="D32325" t="str">
            <v>512227195505028355</v>
          </cell>
        </row>
        <row r="32326">
          <cell r="D32326" t="str">
            <v>512227196905078022</v>
          </cell>
        </row>
        <row r="32327">
          <cell r="D32327" t="str">
            <v>512227196208247759</v>
          </cell>
        </row>
        <row r="32328">
          <cell r="D32328" t="str">
            <v>51122619830205893X</v>
          </cell>
        </row>
        <row r="32329">
          <cell r="D32329" t="str">
            <v>512227196002128674</v>
          </cell>
        </row>
        <row r="32330">
          <cell r="D32330" t="str">
            <v>512227197207248914</v>
          </cell>
        </row>
        <row r="32331">
          <cell r="D32331" t="str">
            <v>500237199902148948</v>
          </cell>
        </row>
        <row r="32332">
          <cell r="D32332" t="str">
            <v>512227197209187879</v>
          </cell>
        </row>
        <row r="32333">
          <cell r="D32333" t="str">
            <v>500237199801016751</v>
          </cell>
        </row>
        <row r="32334">
          <cell r="D32334" t="str">
            <v>512227197101036075</v>
          </cell>
        </row>
        <row r="32335">
          <cell r="D32335" t="str">
            <v>511226197712026071</v>
          </cell>
        </row>
        <row r="32336">
          <cell r="D32336" t="str">
            <v>500237199701016818</v>
          </cell>
        </row>
        <row r="32337">
          <cell r="D32337" t="str">
            <v>500237198510151588</v>
          </cell>
        </row>
        <row r="32338">
          <cell r="D32338" t="str">
            <v>512227197306179109</v>
          </cell>
        </row>
        <row r="32339">
          <cell r="D32339" t="str">
            <v>500237199903096772</v>
          </cell>
        </row>
        <row r="32340">
          <cell r="D32340" t="str">
            <v>500237200402271574</v>
          </cell>
        </row>
        <row r="32341">
          <cell r="D32341" t="str">
            <v>512227197211188934</v>
          </cell>
        </row>
        <row r="32342">
          <cell r="D32342" t="str">
            <v>512227197010069090</v>
          </cell>
        </row>
        <row r="32343">
          <cell r="D32343" t="str">
            <v>500237199807055313</v>
          </cell>
        </row>
        <row r="32344">
          <cell r="D32344" t="str">
            <v>511226198104229136</v>
          </cell>
        </row>
        <row r="32345">
          <cell r="D32345" t="str">
            <v>512227197506018916</v>
          </cell>
        </row>
        <row r="32346">
          <cell r="D32346" t="str">
            <v>512227197201194003</v>
          </cell>
        </row>
        <row r="32347">
          <cell r="D32347" t="str">
            <v>511226197811135310</v>
          </cell>
        </row>
        <row r="32348">
          <cell r="D32348" t="str">
            <v>512227197001245777</v>
          </cell>
        </row>
        <row r="32349">
          <cell r="D32349" t="str">
            <v>500237200307212664</v>
          </cell>
        </row>
        <row r="32350">
          <cell r="D32350" t="str">
            <v>500237199204067892</v>
          </cell>
        </row>
        <row r="32351">
          <cell r="D32351" t="str">
            <v>512227196806177615</v>
          </cell>
        </row>
        <row r="32352">
          <cell r="D32352" t="str">
            <v>512227196809056755</v>
          </cell>
        </row>
        <row r="32353">
          <cell r="D32353" t="str">
            <v>500237199807206636</v>
          </cell>
        </row>
        <row r="32354">
          <cell r="D32354" t="str">
            <v>500237198803290370</v>
          </cell>
        </row>
        <row r="32355">
          <cell r="D32355" t="str">
            <v>512227196904114001</v>
          </cell>
        </row>
        <row r="32356">
          <cell r="D32356" t="str">
            <v>51222719710420867X</v>
          </cell>
        </row>
        <row r="32357">
          <cell r="D32357" t="str">
            <v>500237199003078931</v>
          </cell>
        </row>
        <row r="32358">
          <cell r="D32358" t="str">
            <v>500237199704208938</v>
          </cell>
        </row>
        <row r="32359">
          <cell r="D32359" t="str">
            <v>512227196912024698</v>
          </cell>
        </row>
        <row r="32360">
          <cell r="D32360" t="str">
            <v>512227197008174692</v>
          </cell>
        </row>
        <row r="32361">
          <cell r="D32361" t="str">
            <v>51222719750313855X</v>
          </cell>
        </row>
        <row r="32362">
          <cell r="D32362" t="str">
            <v>511226198212014693</v>
          </cell>
        </row>
        <row r="32363">
          <cell r="D32363" t="str">
            <v>512227197504084725</v>
          </cell>
        </row>
        <row r="32364">
          <cell r="D32364" t="str">
            <v>500237199508174697</v>
          </cell>
        </row>
        <row r="32365">
          <cell r="D32365" t="str">
            <v>512227196503214693</v>
          </cell>
        </row>
        <row r="32366">
          <cell r="D32366" t="str">
            <v>512227197507235322</v>
          </cell>
        </row>
        <row r="32367">
          <cell r="D32367" t="str">
            <v>500237197404165797</v>
          </cell>
        </row>
        <row r="32368">
          <cell r="D32368" t="str">
            <v>512227197309237714</v>
          </cell>
        </row>
        <row r="32369">
          <cell r="D32369" t="str">
            <v>512227197706237769</v>
          </cell>
        </row>
        <row r="32370">
          <cell r="D32370" t="str">
            <v>500237198407058924</v>
          </cell>
        </row>
        <row r="32371">
          <cell r="D32371" t="str">
            <v>511226198009098932</v>
          </cell>
        </row>
        <row r="32372">
          <cell r="D32372" t="str">
            <v>511226198007039090</v>
          </cell>
        </row>
        <row r="32373">
          <cell r="D32373" t="str">
            <v>50023719871227157X</v>
          </cell>
        </row>
        <row r="32374">
          <cell r="D32374" t="str">
            <v>500231199703036021</v>
          </cell>
        </row>
        <row r="32375">
          <cell r="D32375" t="str">
            <v>511226197807018912</v>
          </cell>
        </row>
        <row r="32376">
          <cell r="D32376" t="str">
            <v>512227197112258925</v>
          </cell>
        </row>
        <row r="32377">
          <cell r="D32377" t="str">
            <v>512227196105228010</v>
          </cell>
        </row>
        <row r="32378">
          <cell r="D32378" t="str">
            <v>512227196312198029</v>
          </cell>
        </row>
        <row r="32379">
          <cell r="D32379" t="str">
            <v>511226197710296799</v>
          </cell>
        </row>
        <row r="32380">
          <cell r="D32380" t="str">
            <v>130622198912033849</v>
          </cell>
        </row>
        <row r="32381">
          <cell r="D32381" t="str">
            <v>500237198305214957</v>
          </cell>
        </row>
        <row r="32382">
          <cell r="D32382" t="str">
            <v>512227196804278017</v>
          </cell>
        </row>
        <row r="32383">
          <cell r="D32383" t="str">
            <v>500237198809127873</v>
          </cell>
        </row>
        <row r="32384">
          <cell r="D32384" t="str">
            <v>500237200411072198</v>
          </cell>
        </row>
        <row r="32385">
          <cell r="D32385" t="str">
            <v>500237199506152195</v>
          </cell>
        </row>
        <row r="32386">
          <cell r="D32386" t="str">
            <v>500237198605030404</v>
          </cell>
        </row>
        <row r="32387">
          <cell r="D32387" t="str">
            <v>500237200405290981</v>
          </cell>
        </row>
        <row r="32388">
          <cell r="D32388" t="str">
            <v>500237200702120989</v>
          </cell>
        </row>
        <row r="32389">
          <cell r="D32389" t="str">
            <v>500237200010090977</v>
          </cell>
        </row>
        <row r="32390">
          <cell r="D32390" t="str">
            <v>500237199309292527</v>
          </cell>
        </row>
        <row r="32391">
          <cell r="D32391" t="str">
            <v>512227197307178562</v>
          </cell>
        </row>
        <row r="32392">
          <cell r="D32392" t="str">
            <v>512227197005108577</v>
          </cell>
        </row>
        <row r="32393">
          <cell r="D32393" t="str">
            <v>512227196810061893</v>
          </cell>
        </row>
        <row r="32394">
          <cell r="D32394" t="str">
            <v>512227197501191939</v>
          </cell>
        </row>
        <row r="32395">
          <cell r="D32395" t="str">
            <v>511225198105140321</v>
          </cell>
        </row>
        <row r="32396">
          <cell r="D32396" t="str">
            <v>512227197108298676</v>
          </cell>
        </row>
        <row r="32397">
          <cell r="D32397" t="str">
            <v>511226198201247918</v>
          </cell>
        </row>
        <row r="32398">
          <cell r="D32398" t="str">
            <v>511226198212157889</v>
          </cell>
        </row>
        <row r="32399">
          <cell r="D32399" t="str">
            <v>512227196811138514</v>
          </cell>
        </row>
        <row r="32400">
          <cell r="D32400" t="str">
            <v>511226197903077875</v>
          </cell>
        </row>
        <row r="32401">
          <cell r="D32401" t="str">
            <v>500237200103052662</v>
          </cell>
        </row>
        <row r="32402">
          <cell r="D32402" t="str">
            <v>512227197004248930</v>
          </cell>
        </row>
        <row r="32403">
          <cell r="D32403" t="str">
            <v>512227196610178915</v>
          </cell>
        </row>
        <row r="32404">
          <cell r="D32404" t="str">
            <v>500237199808232510</v>
          </cell>
        </row>
        <row r="32405">
          <cell r="D32405" t="str">
            <v>511226197712014417</v>
          </cell>
        </row>
        <row r="32406">
          <cell r="D32406" t="str">
            <v>512227197512309250</v>
          </cell>
        </row>
        <row r="32407">
          <cell r="D32407" t="str">
            <v>512227197705069142</v>
          </cell>
        </row>
        <row r="32408">
          <cell r="D32408" t="str">
            <v>511226198302091879</v>
          </cell>
        </row>
        <row r="32409">
          <cell r="D32409" t="str">
            <v>500237199805018930</v>
          </cell>
        </row>
        <row r="32410">
          <cell r="D32410" t="str">
            <v>51222719750501469X</v>
          </cell>
        </row>
        <row r="32411">
          <cell r="D32411" t="str">
            <v>512227197002254712</v>
          </cell>
        </row>
        <row r="32412">
          <cell r="D32412" t="str">
            <v>512227197202284705</v>
          </cell>
        </row>
        <row r="32413">
          <cell r="D32413" t="str">
            <v>512227197412185318</v>
          </cell>
        </row>
        <row r="32414">
          <cell r="D32414" t="str">
            <v>512227196702286251</v>
          </cell>
        </row>
        <row r="32415">
          <cell r="D32415" t="str">
            <v>512227196612138917</v>
          </cell>
        </row>
        <row r="32416">
          <cell r="D32416" t="str">
            <v>512227196503215311</v>
          </cell>
        </row>
        <row r="32417">
          <cell r="D32417" t="str">
            <v>500237198511181578</v>
          </cell>
        </row>
        <row r="32418">
          <cell r="D32418" t="str">
            <v>512227197508111874</v>
          </cell>
        </row>
        <row r="32419">
          <cell r="D32419" t="str">
            <v>512227197008084582</v>
          </cell>
        </row>
        <row r="32420">
          <cell r="D32420" t="str">
            <v>512227197211244537</v>
          </cell>
        </row>
        <row r="32421">
          <cell r="D32421" t="str">
            <v>500237199809071106</v>
          </cell>
        </row>
        <row r="32422">
          <cell r="D32422" t="str">
            <v>51122619830325676X</v>
          </cell>
        </row>
        <row r="32423">
          <cell r="D32423" t="str">
            <v>500237198601046775</v>
          </cell>
        </row>
        <row r="32424">
          <cell r="D32424" t="str">
            <v>512227196709034276</v>
          </cell>
        </row>
        <row r="32425">
          <cell r="D32425" t="str">
            <v>512227197311126773</v>
          </cell>
        </row>
        <row r="32426">
          <cell r="D32426" t="str">
            <v>512227197504056767</v>
          </cell>
        </row>
        <row r="32427">
          <cell r="D32427" t="str">
            <v>500237198310048957</v>
          </cell>
        </row>
        <row r="32428">
          <cell r="D32428" t="str">
            <v>512227197506288799</v>
          </cell>
        </row>
        <row r="32429">
          <cell r="D32429" t="str">
            <v>512227197612140595</v>
          </cell>
        </row>
        <row r="32430">
          <cell r="D32430" t="str">
            <v>500237199810192650</v>
          </cell>
        </row>
        <row r="32431">
          <cell r="D32431" t="str">
            <v>500225198309259057</v>
          </cell>
        </row>
        <row r="32432">
          <cell r="D32432" t="str">
            <v>500237198702072198</v>
          </cell>
        </row>
        <row r="32433">
          <cell r="D32433" t="str">
            <v>500237200106141425</v>
          </cell>
        </row>
        <row r="32434">
          <cell r="D32434" t="str">
            <v>500237198704130398</v>
          </cell>
        </row>
        <row r="32435">
          <cell r="D32435" t="str">
            <v>511226197709010378</v>
          </cell>
        </row>
        <row r="32436">
          <cell r="D32436" t="str">
            <v>512227196606067876</v>
          </cell>
        </row>
        <row r="32437">
          <cell r="D32437" t="str">
            <v>512227196303248530</v>
          </cell>
        </row>
        <row r="32438">
          <cell r="D32438" t="str">
            <v>512227197106216753</v>
          </cell>
        </row>
        <row r="32439">
          <cell r="D32439" t="str">
            <v>500237199409186772</v>
          </cell>
        </row>
        <row r="32440">
          <cell r="D32440" t="str">
            <v>500237199206092661</v>
          </cell>
        </row>
        <row r="32441">
          <cell r="D32441" t="str">
            <v>500237198502105354</v>
          </cell>
        </row>
        <row r="32442">
          <cell r="D32442" t="str">
            <v>500237198702052242</v>
          </cell>
        </row>
        <row r="32443">
          <cell r="D32443" t="str">
            <v>500237199007290024</v>
          </cell>
        </row>
        <row r="32444">
          <cell r="D32444" t="str">
            <v>500237198708132251</v>
          </cell>
        </row>
        <row r="32445">
          <cell r="D32445" t="str">
            <v>512227197202248931</v>
          </cell>
        </row>
        <row r="32446">
          <cell r="D32446" t="str">
            <v>512227197305178518</v>
          </cell>
        </row>
        <row r="32447">
          <cell r="D32447" t="str">
            <v>512227197109028918</v>
          </cell>
        </row>
        <row r="32448">
          <cell r="D32448" t="str">
            <v>512227197702238916</v>
          </cell>
        </row>
        <row r="32449">
          <cell r="D32449" t="str">
            <v>512227197110038793</v>
          </cell>
        </row>
        <row r="32450">
          <cell r="D32450" t="str">
            <v>500237198607105318</v>
          </cell>
        </row>
        <row r="32451">
          <cell r="D32451" t="str">
            <v>51222719760524891X</v>
          </cell>
        </row>
        <row r="32452">
          <cell r="D32452" t="str">
            <v>512227197406188918</v>
          </cell>
        </row>
        <row r="32453">
          <cell r="D32453" t="str">
            <v>512227196904307874</v>
          </cell>
        </row>
        <row r="32454">
          <cell r="D32454" t="str">
            <v>512227197205068012</v>
          </cell>
        </row>
        <row r="32455">
          <cell r="D32455" t="str">
            <v>500237198508027916</v>
          </cell>
        </row>
        <row r="32456">
          <cell r="D32456" t="str">
            <v>512227197510038231</v>
          </cell>
        </row>
        <row r="32457">
          <cell r="D32457" t="str">
            <v>512227197110248192</v>
          </cell>
        </row>
        <row r="32458">
          <cell r="D32458" t="str">
            <v>51122619830328789X</v>
          </cell>
        </row>
        <row r="32459">
          <cell r="D32459" t="str">
            <v>50023720040816610X</v>
          </cell>
        </row>
        <row r="32459">
          <cell r="G32459">
            <v>50</v>
          </cell>
        </row>
        <row r="32460">
          <cell r="D32460" t="str">
            <v>500237199911236763</v>
          </cell>
        </row>
        <row r="32460">
          <cell r="G32460">
            <v>50</v>
          </cell>
        </row>
        <row r="32461">
          <cell r="D32461" t="str">
            <v>500237200007226087</v>
          </cell>
        </row>
        <row r="32461">
          <cell r="G32461">
            <v>50</v>
          </cell>
        </row>
        <row r="32462">
          <cell r="D32462" t="str">
            <v>500237200405256097</v>
          </cell>
        </row>
        <row r="32462">
          <cell r="G32462">
            <v>50</v>
          </cell>
        </row>
        <row r="32463">
          <cell r="D32463" t="str">
            <v>500237199604106766</v>
          </cell>
        </row>
        <row r="32463">
          <cell r="G32463">
            <v>50</v>
          </cell>
        </row>
        <row r="32464">
          <cell r="D32464" t="str">
            <v>500237199907104426</v>
          </cell>
        </row>
        <row r="32464">
          <cell r="G32464">
            <v>50</v>
          </cell>
        </row>
        <row r="32465">
          <cell r="D32465" t="str">
            <v>500237200211132192</v>
          </cell>
        </row>
        <row r="32465">
          <cell r="G32465">
            <v>50</v>
          </cell>
        </row>
        <row r="32466">
          <cell r="D32466" t="str">
            <v>500237200211082236</v>
          </cell>
        </row>
        <row r="32466">
          <cell r="G32466">
            <v>50</v>
          </cell>
        </row>
        <row r="32467">
          <cell r="D32467" t="str">
            <v>500237200102132206</v>
          </cell>
        </row>
        <row r="32467">
          <cell r="G32467">
            <v>50</v>
          </cell>
        </row>
        <row r="32468">
          <cell r="D32468" t="str">
            <v>500237200308192204</v>
          </cell>
        </row>
        <row r="32468">
          <cell r="G32468">
            <v>50</v>
          </cell>
        </row>
        <row r="32469">
          <cell r="D32469" t="str">
            <v>500237200411122204</v>
          </cell>
        </row>
        <row r="32469">
          <cell r="G32469">
            <v>50</v>
          </cell>
        </row>
        <row r="32470">
          <cell r="D32470" t="str">
            <v>500237200601152236</v>
          </cell>
        </row>
        <row r="32470">
          <cell r="G32470">
            <v>50</v>
          </cell>
        </row>
        <row r="32471">
          <cell r="D32471" t="str">
            <v>500237200202032202</v>
          </cell>
        </row>
        <row r="32471">
          <cell r="G32471">
            <v>50</v>
          </cell>
        </row>
        <row r="32472">
          <cell r="D32472" t="str">
            <v>512227196805082198</v>
          </cell>
        </row>
        <row r="32472">
          <cell r="G32472">
            <v>50</v>
          </cell>
        </row>
        <row r="32473">
          <cell r="D32473" t="str">
            <v>512227197112092208</v>
          </cell>
        </row>
        <row r="32473">
          <cell r="G32473">
            <v>50</v>
          </cell>
        </row>
        <row r="32474">
          <cell r="D32474" t="str">
            <v>500237199612062206</v>
          </cell>
        </row>
        <row r="32474">
          <cell r="G32474">
            <v>50</v>
          </cell>
        </row>
        <row r="32475">
          <cell r="D32475" t="str">
            <v>500237200305012204</v>
          </cell>
        </row>
        <row r="32475">
          <cell r="G32475">
            <v>50</v>
          </cell>
        </row>
        <row r="32476">
          <cell r="D32476" t="str">
            <v>500237200201102205</v>
          </cell>
        </row>
        <row r="32476">
          <cell r="G32476">
            <v>50</v>
          </cell>
        </row>
        <row r="32477">
          <cell r="D32477" t="str">
            <v>500237200203252207</v>
          </cell>
        </row>
        <row r="32477">
          <cell r="G32477">
            <v>50</v>
          </cell>
        </row>
        <row r="32478">
          <cell r="D32478" t="str">
            <v>500237200604062201</v>
          </cell>
        </row>
        <row r="32478">
          <cell r="G32478">
            <v>50</v>
          </cell>
        </row>
        <row r="32479">
          <cell r="D32479" t="str">
            <v>500237200312092193</v>
          </cell>
        </row>
        <row r="32479">
          <cell r="G32479">
            <v>50</v>
          </cell>
        </row>
        <row r="32480">
          <cell r="D32480" t="str">
            <v>500237200310012233</v>
          </cell>
        </row>
        <row r="32480">
          <cell r="G32480">
            <v>50</v>
          </cell>
        </row>
        <row r="32481">
          <cell r="D32481" t="str">
            <v>500237200309152191</v>
          </cell>
        </row>
        <row r="32481">
          <cell r="G32481">
            <v>50</v>
          </cell>
        </row>
        <row r="32482">
          <cell r="D32482" t="str">
            <v>500237200301062191</v>
          </cell>
        </row>
        <row r="32482">
          <cell r="G32482">
            <v>50</v>
          </cell>
        </row>
        <row r="32483">
          <cell r="D32483" t="str">
            <v>500237199608192518</v>
          </cell>
        </row>
        <row r="32483">
          <cell r="G32483">
            <v>50</v>
          </cell>
        </row>
        <row r="32484">
          <cell r="D32484" t="str">
            <v>511225197511140322</v>
          </cell>
        </row>
        <row r="32484">
          <cell r="G32484">
            <v>50</v>
          </cell>
        </row>
        <row r="32485">
          <cell r="D32485" t="str">
            <v>51222719711205296X</v>
          </cell>
        </row>
        <row r="32485">
          <cell r="G32485">
            <v>50</v>
          </cell>
        </row>
        <row r="32486">
          <cell r="D32486" t="str">
            <v>512227196702202513</v>
          </cell>
        </row>
        <row r="32486">
          <cell r="G32486">
            <v>50</v>
          </cell>
        </row>
        <row r="32487">
          <cell r="D32487" t="str">
            <v>51222619691229048X</v>
          </cell>
        </row>
        <row r="32487">
          <cell r="G32487">
            <v>50</v>
          </cell>
        </row>
        <row r="32488">
          <cell r="D32488" t="str">
            <v>512227197101132964</v>
          </cell>
        </row>
        <row r="32488">
          <cell r="G32488">
            <v>50</v>
          </cell>
        </row>
        <row r="32489">
          <cell r="D32489" t="str">
            <v>500237199409102225</v>
          </cell>
        </row>
        <row r="32489">
          <cell r="G32489">
            <v>50</v>
          </cell>
        </row>
        <row r="32490">
          <cell r="D32490" t="str">
            <v>500237200303102206</v>
          </cell>
        </row>
        <row r="32490">
          <cell r="G32490">
            <v>50</v>
          </cell>
        </row>
        <row r="32491">
          <cell r="D32491" t="str">
            <v>500237200302182224</v>
          </cell>
        </row>
        <row r="32491">
          <cell r="G32491">
            <v>50</v>
          </cell>
        </row>
        <row r="32492">
          <cell r="D32492" t="str">
            <v>500237199702212204</v>
          </cell>
        </row>
        <row r="32492">
          <cell r="G32492">
            <v>50</v>
          </cell>
        </row>
        <row r="32493">
          <cell r="D32493" t="str">
            <v>511226198101252517</v>
          </cell>
        </row>
        <row r="32493">
          <cell r="G32493">
            <v>50</v>
          </cell>
        </row>
        <row r="32494">
          <cell r="D32494" t="str">
            <v>500237199905152539</v>
          </cell>
        </row>
        <row r="32494">
          <cell r="G32494">
            <v>50</v>
          </cell>
        </row>
        <row r="32495">
          <cell r="D32495" t="str">
            <v>500237200001252225</v>
          </cell>
        </row>
        <row r="32495">
          <cell r="G32495">
            <v>50</v>
          </cell>
        </row>
        <row r="32496">
          <cell r="D32496" t="str">
            <v>500237200611042196</v>
          </cell>
        </row>
        <row r="32496">
          <cell r="G32496">
            <v>50</v>
          </cell>
        </row>
        <row r="32497">
          <cell r="D32497" t="str">
            <v>512227197607202544</v>
          </cell>
        </row>
        <row r="32497">
          <cell r="G32497">
            <v>50</v>
          </cell>
        </row>
        <row r="32498">
          <cell r="D32498" t="str">
            <v>500237200010092200</v>
          </cell>
        </row>
        <row r="32498">
          <cell r="G32498">
            <v>50</v>
          </cell>
        </row>
        <row r="32499">
          <cell r="D32499" t="str">
            <v>500237200101102195</v>
          </cell>
        </row>
        <row r="32499">
          <cell r="G32499">
            <v>50</v>
          </cell>
        </row>
        <row r="32500">
          <cell r="D32500" t="str">
            <v>50023719991226220X</v>
          </cell>
        </row>
        <row r="32500">
          <cell r="G32500">
            <v>50</v>
          </cell>
        </row>
        <row r="32501">
          <cell r="D32501" t="str">
            <v>500237200108172196</v>
          </cell>
        </row>
        <row r="32501">
          <cell r="G32501">
            <v>50</v>
          </cell>
        </row>
        <row r="32502">
          <cell r="D32502" t="str">
            <v>500237199702282296</v>
          </cell>
        </row>
        <row r="32502">
          <cell r="G32502">
            <v>50</v>
          </cell>
        </row>
        <row r="32503">
          <cell r="D32503" t="str">
            <v>500237199611142204</v>
          </cell>
        </row>
        <row r="32503">
          <cell r="G32503">
            <v>50</v>
          </cell>
        </row>
        <row r="32504">
          <cell r="D32504" t="str">
            <v>500237200306032194</v>
          </cell>
        </row>
        <row r="32504">
          <cell r="G32504">
            <v>50</v>
          </cell>
        </row>
        <row r="32505">
          <cell r="D32505" t="str">
            <v>50023719931119220X</v>
          </cell>
        </row>
        <row r="32505">
          <cell r="G32505">
            <v>50</v>
          </cell>
        </row>
        <row r="32506">
          <cell r="D32506" t="str">
            <v>500237200303142195</v>
          </cell>
        </row>
        <row r="32506">
          <cell r="G32506">
            <v>50</v>
          </cell>
        </row>
        <row r="32507">
          <cell r="D32507" t="str">
            <v>500237200304052191</v>
          </cell>
        </row>
        <row r="32507">
          <cell r="G32507">
            <v>50</v>
          </cell>
        </row>
        <row r="32508">
          <cell r="D32508" t="str">
            <v>500237199610212194</v>
          </cell>
        </row>
        <row r="32508">
          <cell r="G32508">
            <v>50</v>
          </cell>
        </row>
        <row r="32509">
          <cell r="D32509" t="str">
            <v>512227197012082512</v>
          </cell>
        </row>
        <row r="32509">
          <cell r="G32509">
            <v>50</v>
          </cell>
        </row>
        <row r="32510">
          <cell r="D32510" t="str">
            <v>512227196703022522</v>
          </cell>
        </row>
        <row r="32510">
          <cell r="G32510">
            <v>50</v>
          </cell>
        </row>
        <row r="32511">
          <cell r="D32511" t="str">
            <v>500237199811182200</v>
          </cell>
        </row>
        <row r="32511">
          <cell r="G32511">
            <v>50</v>
          </cell>
        </row>
        <row r="32512">
          <cell r="D32512" t="str">
            <v>512227197010172522</v>
          </cell>
        </row>
        <row r="32512">
          <cell r="G32512">
            <v>50</v>
          </cell>
        </row>
        <row r="32513">
          <cell r="D32513" t="str">
            <v>500237199509082516</v>
          </cell>
        </row>
        <row r="32513">
          <cell r="G32513">
            <v>50</v>
          </cell>
        </row>
        <row r="32514">
          <cell r="D32514" t="str">
            <v>500237200302012225</v>
          </cell>
        </row>
        <row r="32514">
          <cell r="G32514">
            <v>50</v>
          </cell>
        </row>
        <row r="32515">
          <cell r="D32515" t="str">
            <v>500237200006142228</v>
          </cell>
        </row>
        <row r="32515">
          <cell r="G32515">
            <v>50</v>
          </cell>
        </row>
        <row r="32516">
          <cell r="D32516" t="str">
            <v>500237199705202204</v>
          </cell>
        </row>
        <row r="32516">
          <cell r="G32516">
            <v>50</v>
          </cell>
        </row>
        <row r="32517">
          <cell r="D32517" t="str">
            <v>500237199501172197</v>
          </cell>
        </row>
        <row r="32517">
          <cell r="G32517">
            <v>50</v>
          </cell>
        </row>
        <row r="32518">
          <cell r="D32518" t="str">
            <v>500237199706012226</v>
          </cell>
        </row>
        <row r="32518">
          <cell r="G32518">
            <v>50</v>
          </cell>
        </row>
        <row r="32519">
          <cell r="D32519" t="str">
            <v>512227196610092345</v>
          </cell>
        </row>
        <row r="32519">
          <cell r="G32519">
            <v>50</v>
          </cell>
        </row>
        <row r="32520">
          <cell r="D32520" t="str">
            <v>512227197704153123</v>
          </cell>
        </row>
        <row r="32520">
          <cell r="G32520">
            <v>50</v>
          </cell>
        </row>
        <row r="32521">
          <cell r="D32521" t="str">
            <v>500237200309162197</v>
          </cell>
        </row>
        <row r="32521">
          <cell r="G32521">
            <v>50</v>
          </cell>
        </row>
        <row r="32522">
          <cell r="D32522" t="str">
            <v>500237200106252192</v>
          </cell>
        </row>
        <row r="32522">
          <cell r="G32522">
            <v>50</v>
          </cell>
        </row>
        <row r="32523">
          <cell r="D32523" t="str">
            <v>500237200511202199</v>
          </cell>
        </row>
        <row r="32523">
          <cell r="G32523">
            <v>50</v>
          </cell>
        </row>
        <row r="32524">
          <cell r="D32524" t="str">
            <v>500237199010172520</v>
          </cell>
        </row>
        <row r="32524">
          <cell r="G32524">
            <v>50</v>
          </cell>
        </row>
        <row r="32525">
          <cell r="D32525" t="str">
            <v>50023720050706802X</v>
          </cell>
        </row>
        <row r="32525">
          <cell r="G32525">
            <v>50</v>
          </cell>
        </row>
        <row r="32526">
          <cell r="D32526" t="str">
            <v>500237200004217943</v>
          </cell>
        </row>
        <row r="32526">
          <cell r="G32526">
            <v>50</v>
          </cell>
        </row>
        <row r="32527">
          <cell r="D32527" t="str">
            <v>500237200108088015</v>
          </cell>
        </row>
        <row r="32527">
          <cell r="G32527">
            <v>50</v>
          </cell>
        </row>
        <row r="32528">
          <cell r="D32528" t="str">
            <v>500237198804027929</v>
          </cell>
        </row>
        <row r="32528">
          <cell r="G32528">
            <v>50</v>
          </cell>
        </row>
        <row r="32529">
          <cell r="D32529" t="str">
            <v>500237200207017896</v>
          </cell>
        </row>
        <row r="32529">
          <cell r="G32529">
            <v>50</v>
          </cell>
        </row>
        <row r="32530">
          <cell r="D32530" t="str">
            <v>500237200406047887</v>
          </cell>
        </row>
        <row r="32530">
          <cell r="G32530">
            <v>50</v>
          </cell>
        </row>
        <row r="32531">
          <cell r="D32531" t="str">
            <v>500237199505017928</v>
          </cell>
        </row>
        <row r="32531">
          <cell r="G32531">
            <v>50</v>
          </cell>
        </row>
        <row r="32532">
          <cell r="D32532" t="str">
            <v>500237199603087882</v>
          </cell>
        </row>
        <row r="32532">
          <cell r="G32532">
            <v>50</v>
          </cell>
        </row>
        <row r="32533">
          <cell r="D32533" t="str">
            <v>500237200306137762</v>
          </cell>
        </row>
        <row r="32533">
          <cell r="G32533">
            <v>50</v>
          </cell>
        </row>
        <row r="32534">
          <cell r="D32534" t="str">
            <v>500237200411197759</v>
          </cell>
        </row>
        <row r="32534">
          <cell r="G32534">
            <v>50</v>
          </cell>
        </row>
        <row r="32535">
          <cell r="D32535" t="str">
            <v>50023719970724802X</v>
          </cell>
        </row>
        <row r="32535">
          <cell r="G32535">
            <v>50</v>
          </cell>
        </row>
        <row r="32536">
          <cell r="D32536" t="str">
            <v>500237200203018015</v>
          </cell>
        </row>
        <row r="32536">
          <cell r="G32536">
            <v>50</v>
          </cell>
        </row>
        <row r="32537">
          <cell r="D32537" t="str">
            <v>500237199705147911</v>
          </cell>
        </row>
        <row r="32537">
          <cell r="G32537">
            <v>50</v>
          </cell>
        </row>
        <row r="32538">
          <cell r="D32538" t="str">
            <v>500237200310068915</v>
          </cell>
        </row>
        <row r="32538">
          <cell r="G32538">
            <v>50</v>
          </cell>
        </row>
        <row r="32539">
          <cell r="D32539" t="str">
            <v>500237200303021588</v>
          </cell>
        </row>
        <row r="32539">
          <cell r="G32539">
            <v>50</v>
          </cell>
        </row>
        <row r="32540">
          <cell r="D32540" t="str">
            <v>500237200206241765</v>
          </cell>
        </row>
        <row r="32540">
          <cell r="G32540">
            <v>50</v>
          </cell>
        </row>
        <row r="32541">
          <cell r="D32541" t="str">
            <v>500237200004141766</v>
          </cell>
        </row>
        <row r="32541">
          <cell r="G32541">
            <v>50</v>
          </cell>
        </row>
        <row r="32542">
          <cell r="D32542" t="str">
            <v>500237200805011750</v>
          </cell>
        </row>
        <row r="32542">
          <cell r="G32542">
            <v>50</v>
          </cell>
        </row>
        <row r="32543">
          <cell r="D32543" t="str">
            <v>500237200408211759</v>
          </cell>
        </row>
        <row r="32543">
          <cell r="G32543">
            <v>50</v>
          </cell>
        </row>
        <row r="32544">
          <cell r="D32544" t="str">
            <v>50023720030606265X</v>
          </cell>
        </row>
        <row r="32544">
          <cell r="G32544">
            <v>50</v>
          </cell>
        </row>
        <row r="32545">
          <cell r="D32545" t="str">
            <v>512227197208272799</v>
          </cell>
        </row>
        <row r="32545">
          <cell r="G32545">
            <v>50</v>
          </cell>
        </row>
        <row r="32546">
          <cell r="D32546" t="str">
            <v>50023720001215265X</v>
          </cell>
        </row>
        <row r="32546">
          <cell r="G32546">
            <v>50</v>
          </cell>
        </row>
        <row r="32547">
          <cell r="D32547" t="str">
            <v>500237200106142663</v>
          </cell>
        </row>
        <row r="32547">
          <cell r="G32547">
            <v>50</v>
          </cell>
        </row>
        <row r="32548">
          <cell r="D32548" t="str">
            <v>500237198607012672</v>
          </cell>
        </row>
        <row r="32548">
          <cell r="G32548">
            <v>50</v>
          </cell>
        </row>
        <row r="32549">
          <cell r="D32549" t="str">
            <v>500237200005122671</v>
          </cell>
        </row>
        <row r="32549">
          <cell r="G32549">
            <v>50</v>
          </cell>
        </row>
        <row r="32550">
          <cell r="D32550" t="str">
            <v>50023719980524265X</v>
          </cell>
        </row>
        <row r="32550">
          <cell r="G32550">
            <v>50</v>
          </cell>
        </row>
        <row r="32551">
          <cell r="D32551" t="str">
            <v>500237200705232652</v>
          </cell>
        </row>
        <row r="32551">
          <cell r="G32551">
            <v>50</v>
          </cell>
        </row>
        <row r="32552">
          <cell r="D32552" t="str">
            <v>500237199502052656</v>
          </cell>
        </row>
        <row r="32552">
          <cell r="G32552">
            <v>50</v>
          </cell>
        </row>
        <row r="32553">
          <cell r="D32553" t="str">
            <v>500237199702192661</v>
          </cell>
        </row>
        <row r="32553">
          <cell r="G32553">
            <v>50</v>
          </cell>
        </row>
        <row r="32554">
          <cell r="D32554" t="str">
            <v>500237200311282665</v>
          </cell>
        </row>
        <row r="32554">
          <cell r="G32554">
            <v>50</v>
          </cell>
        </row>
        <row r="32555">
          <cell r="D32555" t="str">
            <v>500237200403082660</v>
          </cell>
        </row>
        <row r="32555">
          <cell r="G32555">
            <v>50</v>
          </cell>
        </row>
        <row r="32556">
          <cell r="D32556" t="str">
            <v>500237199710022670</v>
          </cell>
        </row>
        <row r="32556">
          <cell r="G32556">
            <v>50</v>
          </cell>
        </row>
        <row r="32557">
          <cell r="D32557" t="str">
            <v>50023719920817269X</v>
          </cell>
        </row>
        <row r="32557">
          <cell r="G32557">
            <v>50</v>
          </cell>
        </row>
        <row r="32558">
          <cell r="D32558" t="str">
            <v>50023720010318266X</v>
          </cell>
        </row>
        <row r="32558">
          <cell r="G32558">
            <v>50</v>
          </cell>
        </row>
        <row r="32559">
          <cell r="D32559" t="str">
            <v>512227197009172808</v>
          </cell>
        </row>
        <row r="32559">
          <cell r="G32559">
            <v>50</v>
          </cell>
        </row>
        <row r="32560">
          <cell r="D32560" t="str">
            <v>500237200209082683</v>
          </cell>
        </row>
        <row r="32560">
          <cell r="G32560">
            <v>50</v>
          </cell>
        </row>
        <row r="32561">
          <cell r="D32561" t="str">
            <v>500237200105062661</v>
          </cell>
        </row>
        <row r="32561">
          <cell r="G32561">
            <v>50</v>
          </cell>
        </row>
        <row r="32562">
          <cell r="D32562" t="str">
            <v>500237200411042650</v>
          </cell>
        </row>
        <row r="32562">
          <cell r="G32562">
            <v>50</v>
          </cell>
        </row>
        <row r="32563">
          <cell r="D32563" t="str">
            <v>500237199805182685</v>
          </cell>
        </row>
        <row r="32563">
          <cell r="G32563">
            <v>50</v>
          </cell>
        </row>
        <row r="32564">
          <cell r="D32564" t="str">
            <v>500237199105072688</v>
          </cell>
        </row>
        <row r="32564">
          <cell r="G32564">
            <v>50</v>
          </cell>
        </row>
        <row r="32565">
          <cell r="D32565" t="str">
            <v>500237200209292656</v>
          </cell>
        </row>
        <row r="32565">
          <cell r="G32565">
            <v>50</v>
          </cell>
        </row>
        <row r="32566">
          <cell r="D32566" t="str">
            <v>500237200303262656</v>
          </cell>
        </row>
        <row r="32566">
          <cell r="G32566">
            <v>50</v>
          </cell>
        </row>
        <row r="32567">
          <cell r="D32567" t="str">
            <v>500237199602091572</v>
          </cell>
        </row>
        <row r="32567">
          <cell r="G32567">
            <v>50</v>
          </cell>
        </row>
        <row r="32568">
          <cell r="D32568" t="str">
            <v>500237200211301582</v>
          </cell>
        </row>
        <row r="32568">
          <cell r="G32568">
            <v>50</v>
          </cell>
        </row>
        <row r="32569">
          <cell r="D32569" t="str">
            <v>500237199707081581</v>
          </cell>
        </row>
        <row r="32569">
          <cell r="G32569">
            <v>50</v>
          </cell>
        </row>
        <row r="32570">
          <cell r="D32570" t="str">
            <v>500237200306081578</v>
          </cell>
        </row>
        <row r="32570">
          <cell r="G32570">
            <v>50</v>
          </cell>
        </row>
        <row r="32571">
          <cell r="D32571" t="str">
            <v>500237199501231580</v>
          </cell>
        </row>
        <row r="32571">
          <cell r="G32571">
            <v>50</v>
          </cell>
        </row>
        <row r="32572">
          <cell r="D32572" t="str">
            <v>500237200004191587</v>
          </cell>
        </row>
        <row r="32572">
          <cell r="G32572">
            <v>50</v>
          </cell>
        </row>
        <row r="32573">
          <cell r="D32573" t="str">
            <v>512227197612152086</v>
          </cell>
        </row>
        <row r="32573">
          <cell r="G32573">
            <v>50</v>
          </cell>
        </row>
        <row r="32574">
          <cell r="D32574" t="str">
            <v>500237200111021575</v>
          </cell>
        </row>
        <row r="32574">
          <cell r="G32574">
            <v>50</v>
          </cell>
        </row>
        <row r="32575">
          <cell r="D32575" t="str">
            <v>500237199302211608</v>
          </cell>
        </row>
        <row r="32575">
          <cell r="G32575">
            <v>50</v>
          </cell>
        </row>
        <row r="32576">
          <cell r="D32576" t="str">
            <v>50023720040914157X</v>
          </cell>
        </row>
        <row r="32576">
          <cell r="G32576">
            <v>50</v>
          </cell>
        </row>
        <row r="32577">
          <cell r="D32577" t="str">
            <v>500237200309211593</v>
          </cell>
        </row>
        <row r="32577">
          <cell r="G32577">
            <v>50</v>
          </cell>
        </row>
        <row r="32578">
          <cell r="D32578" t="str">
            <v>500237200111011879</v>
          </cell>
        </row>
        <row r="32578">
          <cell r="G32578">
            <v>50</v>
          </cell>
        </row>
        <row r="32579">
          <cell r="D32579" t="str">
            <v>500237200502041581</v>
          </cell>
        </row>
        <row r="32579">
          <cell r="G32579">
            <v>50</v>
          </cell>
        </row>
        <row r="32580">
          <cell r="D32580" t="str">
            <v>500237200301152031</v>
          </cell>
        </row>
        <row r="32580">
          <cell r="G32580">
            <v>50</v>
          </cell>
        </row>
        <row r="32581">
          <cell r="D32581" t="str">
            <v>500237200209211588</v>
          </cell>
        </row>
        <row r="32581">
          <cell r="G32581">
            <v>50</v>
          </cell>
        </row>
        <row r="32582">
          <cell r="D32582" t="str">
            <v>500237199302021572</v>
          </cell>
        </row>
        <row r="32582">
          <cell r="G32582">
            <v>50</v>
          </cell>
        </row>
        <row r="32583">
          <cell r="D32583" t="str">
            <v>50023720030824158X</v>
          </cell>
        </row>
        <row r="32583">
          <cell r="G32583">
            <v>50</v>
          </cell>
        </row>
        <row r="32584">
          <cell r="D32584" t="str">
            <v>500237200201071584</v>
          </cell>
        </row>
        <row r="32584">
          <cell r="G32584">
            <v>50</v>
          </cell>
        </row>
        <row r="32585">
          <cell r="D32585" t="str">
            <v>50023720051106163X</v>
          </cell>
        </row>
        <row r="32585">
          <cell r="G32585">
            <v>50</v>
          </cell>
        </row>
        <row r="32586">
          <cell r="D32586" t="str">
            <v>500237200112281600</v>
          </cell>
        </row>
        <row r="32586">
          <cell r="G32586">
            <v>50</v>
          </cell>
        </row>
        <row r="32587">
          <cell r="D32587" t="str">
            <v>500237200208221573</v>
          </cell>
        </row>
        <row r="32587">
          <cell r="G32587">
            <v>50</v>
          </cell>
        </row>
        <row r="32588">
          <cell r="D32588" t="str">
            <v>500237200312121580</v>
          </cell>
        </row>
        <row r="32588">
          <cell r="G32588">
            <v>50</v>
          </cell>
        </row>
        <row r="32589">
          <cell r="D32589" t="str">
            <v>500237200104051602</v>
          </cell>
        </row>
        <row r="32589">
          <cell r="G32589">
            <v>50</v>
          </cell>
        </row>
        <row r="32590">
          <cell r="D32590" t="str">
            <v>500237200305181577</v>
          </cell>
        </row>
        <row r="32590">
          <cell r="G32590">
            <v>50</v>
          </cell>
        </row>
        <row r="32591">
          <cell r="D32591" t="str">
            <v>500237200607236246</v>
          </cell>
        </row>
        <row r="32591">
          <cell r="G32591">
            <v>50</v>
          </cell>
        </row>
        <row r="32592">
          <cell r="D32592" t="str">
            <v>500237199603106799</v>
          </cell>
        </row>
        <row r="32592">
          <cell r="G32592">
            <v>50</v>
          </cell>
        </row>
        <row r="32593">
          <cell r="D32593" t="str">
            <v>500237200208091422</v>
          </cell>
        </row>
        <row r="32593">
          <cell r="G32593">
            <v>50</v>
          </cell>
        </row>
        <row r="32594">
          <cell r="D32594" t="str">
            <v>500237200305136522</v>
          </cell>
        </row>
        <row r="32594">
          <cell r="G32594">
            <v>50</v>
          </cell>
        </row>
        <row r="32595">
          <cell r="D32595" t="str">
            <v>500237200208066243</v>
          </cell>
        </row>
        <row r="32595">
          <cell r="G32595">
            <v>50</v>
          </cell>
        </row>
        <row r="32596">
          <cell r="D32596" t="str">
            <v>500237200304266245</v>
          </cell>
        </row>
        <row r="32596">
          <cell r="G32596">
            <v>50</v>
          </cell>
        </row>
        <row r="32597">
          <cell r="D32597" t="str">
            <v>500237199802116762</v>
          </cell>
        </row>
        <row r="32597">
          <cell r="G32597">
            <v>50</v>
          </cell>
        </row>
        <row r="32598">
          <cell r="D32598" t="str">
            <v>500237199611226758</v>
          </cell>
        </row>
        <row r="32598">
          <cell r="G32598">
            <v>50</v>
          </cell>
        </row>
        <row r="32599">
          <cell r="D32599" t="str">
            <v>500237199703276760</v>
          </cell>
        </row>
        <row r="32599">
          <cell r="G32599">
            <v>50</v>
          </cell>
        </row>
        <row r="32600">
          <cell r="D32600" t="str">
            <v>500237199801226783</v>
          </cell>
        </row>
        <row r="32600">
          <cell r="G32600">
            <v>50</v>
          </cell>
        </row>
        <row r="32601">
          <cell r="D32601" t="str">
            <v>500237199408176759</v>
          </cell>
        </row>
        <row r="32601">
          <cell r="G32601">
            <v>50</v>
          </cell>
        </row>
        <row r="32602">
          <cell r="D32602" t="str">
            <v>500237199307046795</v>
          </cell>
        </row>
        <row r="32602">
          <cell r="G32602">
            <v>50</v>
          </cell>
        </row>
        <row r="32603">
          <cell r="D32603" t="str">
            <v>512227196603146237</v>
          </cell>
        </row>
        <row r="32603">
          <cell r="G32603">
            <v>50</v>
          </cell>
        </row>
        <row r="32604">
          <cell r="D32604" t="str">
            <v>500237199812276751</v>
          </cell>
        </row>
        <row r="32604">
          <cell r="G32604">
            <v>50</v>
          </cell>
        </row>
        <row r="32605">
          <cell r="D32605" t="str">
            <v>500237199512176767</v>
          </cell>
        </row>
        <row r="32605">
          <cell r="G32605">
            <v>50</v>
          </cell>
        </row>
        <row r="32606">
          <cell r="D32606" t="str">
            <v>500237199703276752</v>
          </cell>
        </row>
        <row r="32606">
          <cell r="G32606">
            <v>50</v>
          </cell>
        </row>
        <row r="32607">
          <cell r="D32607" t="str">
            <v>50023719971205676X</v>
          </cell>
        </row>
        <row r="32607">
          <cell r="G32607">
            <v>50</v>
          </cell>
        </row>
        <row r="32608">
          <cell r="D32608" t="str">
            <v>50023719900811679X</v>
          </cell>
        </row>
        <row r="32608">
          <cell r="G32608">
            <v>50</v>
          </cell>
        </row>
        <row r="32609">
          <cell r="D32609" t="str">
            <v>500237199606216774</v>
          </cell>
        </row>
        <row r="32609">
          <cell r="G32609">
            <v>50</v>
          </cell>
        </row>
        <row r="32610">
          <cell r="D32610" t="str">
            <v>512227197402286879</v>
          </cell>
        </row>
        <row r="32610">
          <cell r="G32610">
            <v>50</v>
          </cell>
        </row>
        <row r="32611">
          <cell r="D32611" t="str">
            <v>50023720030210623X</v>
          </cell>
        </row>
        <row r="32611">
          <cell r="G32611">
            <v>50</v>
          </cell>
        </row>
        <row r="32612">
          <cell r="D32612" t="str">
            <v>500237200311306233</v>
          </cell>
        </row>
        <row r="32612">
          <cell r="G32612">
            <v>50</v>
          </cell>
        </row>
        <row r="32613">
          <cell r="D32613" t="str">
            <v>500237198611086789</v>
          </cell>
        </row>
        <row r="32613">
          <cell r="G32613">
            <v>50</v>
          </cell>
        </row>
        <row r="32614">
          <cell r="D32614" t="str">
            <v>500237200503286265</v>
          </cell>
        </row>
        <row r="32614">
          <cell r="G32614">
            <v>50</v>
          </cell>
        </row>
        <row r="32615">
          <cell r="D32615" t="str">
            <v>500237200311146401</v>
          </cell>
        </row>
        <row r="32615">
          <cell r="G32615">
            <v>50</v>
          </cell>
        </row>
        <row r="32616">
          <cell r="D32616" t="str">
            <v>500237200003156798</v>
          </cell>
        </row>
        <row r="32616">
          <cell r="G32616">
            <v>50</v>
          </cell>
        </row>
        <row r="32617">
          <cell r="D32617" t="str">
            <v>500237199711036783</v>
          </cell>
        </row>
        <row r="32617">
          <cell r="G32617">
            <v>50</v>
          </cell>
        </row>
        <row r="32618">
          <cell r="D32618" t="str">
            <v>500237200303236407</v>
          </cell>
        </row>
        <row r="32618">
          <cell r="G32618">
            <v>50</v>
          </cell>
        </row>
        <row r="32619">
          <cell r="D32619" t="str">
            <v>500237200107296787</v>
          </cell>
        </row>
        <row r="32619">
          <cell r="G32619">
            <v>50</v>
          </cell>
        </row>
        <row r="32620">
          <cell r="D32620" t="str">
            <v>500237199412286766</v>
          </cell>
        </row>
        <row r="32620">
          <cell r="G32620">
            <v>50</v>
          </cell>
        </row>
        <row r="32621">
          <cell r="D32621" t="str">
            <v>500237199801106773</v>
          </cell>
        </row>
        <row r="32621">
          <cell r="G32621">
            <v>50</v>
          </cell>
        </row>
        <row r="32622">
          <cell r="D32622" t="str">
            <v>500237200304276240</v>
          </cell>
        </row>
        <row r="32622">
          <cell r="G32622">
            <v>50</v>
          </cell>
        </row>
        <row r="32623">
          <cell r="D32623" t="str">
            <v>500237200309036246</v>
          </cell>
        </row>
        <row r="32623">
          <cell r="G32623">
            <v>50</v>
          </cell>
        </row>
        <row r="32624">
          <cell r="D32624" t="str">
            <v>512227196207216635</v>
          </cell>
        </row>
        <row r="32624">
          <cell r="G32624">
            <v>50</v>
          </cell>
        </row>
        <row r="32625">
          <cell r="D32625" t="str">
            <v>50023719971010676X</v>
          </cell>
        </row>
        <row r="32625">
          <cell r="G32625">
            <v>50</v>
          </cell>
        </row>
        <row r="32626">
          <cell r="D32626" t="str">
            <v>500237199412086780</v>
          </cell>
        </row>
        <row r="32626">
          <cell r="G32626">
            <v>50</v>
          </cell>
        </row>
        <row r="32627">
          <cell r="D32627" t="str">
            <v>500237200607206231</v>
          </cell>
        </row>
        <row r="32627">
          <cell r="G32627">
            <v>50</v>
          </cell>
        </row>
        <row r="32628">
          <cell r="D32628" t="str">
            <v>500237198805046769</v>
          </cell>
        </row>
        <row r="32628">
          <cell r="G32628">
            <v>50</v>
          </cell>
        </row>
        <row r="32629">
          <cell r="D32629" t="str">
            <v>512227197402206816</v>
          </cell>
        </row>
        <row r="32629">
          <cell r="G32629">
            <v>50</v>
          </cell>
        </row>
        <row r="32630">
          <cell r="D32630" t="str">
            <v>512227197612256803</v>
          </cell>
        </row>
        <row r="32630">
          <cell r="G32630">
            <v>50</v>
          </cell>
        </row>
        <row r="32631">
          <cell r="D32631" t="str">
            <v>500237199902146758</v>
          </cell>
        </row>
        <row r="32631">
          <cell r="G32631">
            <v>50</v>
          </cell>
        </row>
        <row r="32632">
          <cell r="D32632" t="str">
            <v>500237200112116760</v>
          </cell>
        </row>
        <row r="32632">
          <cell r="G32632">
            <v>50</v>
          </cell>
        </row>
        <row r="32633">
          <cell r="D32633" t="str">
            <v>500237199601216767</v>
          </cell>
        </row>
        <row r="32633">
          <cell r="G32633">
            <v>50</v>
          </cell>
        </row>
        <row r="32634">
          <cell r="D32634" t="str">
            <v>500237200009306769</v>
          </cell>
        </row>
        <row r="32634">
          <cell r="G32634">
            <v>50</v>
          </cell>
        </row>
        <row r="32635">
          <cell r="D32635" t="str">
            <v>500237200507166236</v>
          </cell>
        </row>
        <row r="32635">
          <cell r="G32635">
            <v>50</v>
          </cell>
        </row>
        <row r="32636">
          <cell r="D32636" t="str">
            <v>500237199904136756</v>
          </cell>
        </row>
        <row r="32636">
          <cell r="G32636">
            <v>50</v>
          </cell>
        </row>
        <row r="32637">
          <cell r="D32637" t="str">
            <v>500237199706026783</v>
          </cell>
        </row>
        <row r="32637">
          <cell r="G32637">
            <v>50</v>
          </cell>
        </row>
        <row r="32638">
          <cell r="D32638" t="str">
            <v>500237199710286780</v>
          </cell>
        </row>
        <row r="32638">
          <cell r="G32638">
            <v>50</v>
          </cell>
        </row>
        <row r="32639">
          <cell r="D32639" t="str">
            <v>500237199501266775</v>
          </cell>
        </row>
        <row r="32639">
          <cell r="G32639">
            <v>50</v>
          </cell>
        </row>
        <row r="32640">
          <cell r="D32640" t="str">
            <v>500237198801026816</v>
          </cell>
        </row>
        <row r="32640">
          <cell r="G32640">
            <v>50</v>
          </cell>
        </row>
        <row r="32641">
          <cell r="D32641" t="str">
            <v>500237199411126808</v>
          </cell>
        </row>
        <row r="32641">
          <cell r="G32641">
            <v>50</v>
          </cell>
        </row>
        <row r="32642">
          <cell r="D32642" t="str">
            <v>512227196503296326</v>
          </cell>
        </row>
        <row r="32642">
          <cell r="G32642">
            <v>50</v>
          </cell>
        </row>
        <row r="32643">
          <cell r="D32643" t="str">
            <v>500237199305016760</v>
          </cell>
        </row>
        <row r="32643">
          <cell r="G32643">
            <v>50</v>
          </cell>
        </row>
        <row r="32644">
          <cell r="D32644" t="str">
            <v>500237199410126750</v>
          </cell>
        </row>
        <row r="32644">
          <cell r="G32644">
            <v>50</v>
          </cell>
        </row>
        <row r="32645">
          <cell r="D32645" t="str">
            <v>500237200104026757</v>
          </cell>
        </row>
        <row r="32645">
          <cell r="G32645">
            <v>50</v>
          </cell>
        </row>
        <row r="32646">
          <cell r="D32646" t="str">
            <v>500237200004146751</v>
          </cell>
        </row>
        <row r="32646">
          <cell r="G32646">
            <v>50</v>
          </cell>
        </row>
        <row r="32647">
          <cell r="D32647" t="str">
            <v>500237199412106796</v>
          </cell>
        </row>
        <row r="32647">
          <cell r="G32647">
            <v>50</v>
          </cell>
        </row>
        <row r="32648">
          <cell r="D32648" t="str">
            <v>500237199303126819</v>
          </cell>
        </row>
        <row r="32648">
          <cell r="G32648">
            <v>50</v>
          </cell>
        </row>
        <row r="32649">
          <cell r="D32649" t="str">
            <v>500237199701106864</v>
          </cell>
        </row>
        <row r="32649">
          <cell r="G32649">
            <v>50</v>
          </cell>
        </row>
        <row r="32650">
          <cell r="D32650" t="str">
            <v>500237199511026791</v>
          </cell>
        </row>
        <row r="32650">
          <cell r="G32650">
            <v>50</v>
          </cell>
        </row>
        <row r="32651">
          <cell r="D32651" t="str">
            <v>500237199307076783</v>
          </cell>
        </row>
        <row r="32651">
          <cell r="G32651">
            <v>50</v>
          </cell>
        </row>
        <row r="32652">
          <cell r="D32652" t="str">
            <v>500237199809216803</v>
          </cell>
        </row>
        <row r="32652">
          <cell r="G32652">
            <v>50</v>
          </cell>
        </row>
        <row r="32653">
          <cell r="D32653" t="str">
            <v>500237199902056787</v>
          </cell>
        </row>
        <row r="32653">
          <cell r="G32653">
            <v>50</v>
          </cell>
        </row>
        <row r="32654">
          <cell r="D32654" t="str">
            <v>500237199809026815</v>
          </cell>
        </row>
        <row r="32654">
          <cell r="G32654">
            <v>50</v>
          </cell>
        </row>
        <row r="32655">
          <cell r="D32655" t="str">
            <v>500237199508156827</v>
          </cell>
        </row>
        <row r="32655">
          <cell r="G32655">
            <v>50</v>
          </cell>
        </row>
        <row r="32656">
          <cell r="D32656" t="str">
            <v>500237199210116814</v>
          </cell>
        </row>
        <row r="32656">
          <cell r="G32656">
            <v>50</v>
          </cell>
        </row>
        <row r="32657">
          <cell r="D32657" t="str">
            <v>500237199203106781</v>
          </cell>
        </row>
        <row r="32657">
          <cell r="G32657">
            <v>50</v>
          </cell>
        </row>
        <row r="32658">
          <cell r="D32658" t="str">
            <v>500237199706016753</v>
          </cell>
        </row>
        <row r="32658">
          <cell r="G32658">
            <v>50</v>
          </cell>
        </row>
        <row r="32659">
          <cell r="D32659" t="str">
            <v>500237199808016797</v>
          </cell>
        </row>
        <row r="32659">
          <cell r="G32659">
            <v>50</v>
          </cell>
        </row>
        <row r="32660">
          <cell r="D32660" t="str">
            <v>500237199512246788</v>
          </cell>
        </row>
        <row r="32660">
          <cell r="G32660">
            <v>50</v>
          </cell>
        </row>
        <row r="32661">
          <cell r="D32661" t="str">
            <v>500237199408086753</v>
          </cell>
        </row>
        <row r="32661">
          <cell r="G32661">
            <v>50</v>
          </cell>
        </row>
        <row r="32662">
          <cell r="D32662" t="str">
            <v>500225199606271727</v>
          </cell>
        </row>
        <row r="32662">
          <cell r="G32662">
            <v>50</v>
          </cell>
        </row>
        <row r="32663">
          <cell r="D32663" t="str">
            <v>500237199607056784</v>
          </cell>
        </row>
        <row r="32663">
          <cell r="G32663">
            <v>50</v>
          </cell>
        </row>
        <row r="32664">
          <cell r="D32664" t="str">
            <v>500237199907016805</v>
          </cell>
        </row>
        <row r="32664">
          <cell r="G32664">
            <v>50</v>
          </cell>
        </row>
        <row r="32665">
          <cell r="D32665" t="str">
            <v>500237199804106787</v>
          </cell>
        </row>
        <row r="32665">
          <cell r="G32665">
            <v>50</v>
          </cell>
        </row>
        <row r="32666">
          <cell r="D32666" t="str">
            <v>500237200202186762</v>
          </cell>
        </row>
        <row r="32666">
          <cell r="G32666">
            <v>50</v>
          </cell>
        </row>
        <row r="32667">
          <cell r="D32667" t="str">
            <v>500237200501276637</v>
          </cell>
        </row>
        <row r="32667">
          <cell r="G32667">
            <v>50</v>
          </cell>
        </row>
        <row r="32668">
          <cell r="D32668" t="str">
            <v>50023719971125676X</v>
          </cell>
        </row>
        <row r="32668">
          <cell r="G32668">
            <v>50</v>
          </cell>
        </row>
        <row r="32669">
          <cell r="D32669" t="str">
            <v>50023719921218639X</v>
          </cell>
        </row>
        <row r="32669">
          <cell r="G32669">
            <v>50</v>
          </cell>
        </row>
        <row r="32670">
          <cell r="D32670" t="str">
            <v>500237200207266403</v>
          </cell>
        </row>
        <row r="32670">
          <cell r="G32670">
            <v>50</v>
          </cell>
        </row>
        <row r="32671">
          <cell r="D32671" t="str">
            <v>500237198909136259</v>
          </cell>
        </row>
        <row r="32671">
          <cell r="G32671">
            <v>50</v>
          </cell>
        </row>
        <row r="32672">
          <cell r="D32672" t="str">
            <v>500237199508086785</v>
          </cell>
        </row>
        <row r="32672">
          <cell r="G32672">
            <v>50</v>
          </cell>
        </row>
        <row r="32673">
          <cell r="D32673" t="str">
            <v>512227196910256399</v>
          </cell>
        </row>
        <row r="32673">
          <cell r="G32673">
            <v>50</v>
          </cell>
        </row>
        <row r="32674">
          <cell r="D32674" t="str">
            <v>500237199512076774</v>
          </cell>
        </row>
        <row r="32674">
          <cell r="G32674">
            <v>50</v>
          </cell>
        </row>
        <row r="32675">
          <cell r="D32675" t="str">
            <v>500237199011106787</v>
          </cell>
        </row>
        <row r="32675">
          <cell r="G32675">
            <v>50</v>
          </cell>
        </row>
        <row r="32676">
          <cell r="D32676" t="str">
            <v>500237199501056786</v>
          </cell>
        </row>
        <row r="32676">
          <cell r="G32676">
            <v>50</v>
          </cell>
        </row>
        <row r="32677">
          <cell r="D32677" t="str">
            <v>500237200304166420</v>
          </cell>
        </row>
        <row r="32677">
          <cell r="G32677">
            <v>50</v>
          </cell>
        </row>
        <row r="32678">
          <cell r="D32678" t="str">
            <v>50023719990323678X</v>
          </cell>
        </row>
        <row r="32678">
          <cell r="G32678">
            <v>50</v>
          </cell>
        </row>
        <row r="32679">
          <cell r="D32679" t="str">
            <v>511226198009245138</v>
          </cell>
        </row>
        <row r="32679">
          <cell r="G32679">
            <v>50</v>
          </cell>
        </row>
        <row r="32680">
          <cell r="D32680" t="str">
            <v>500237200004206240</v>
          </cell>
        </row>
        <row r="32680">
          <cell r="G32680">
            <v>50</v>
          </cell>
        </row>
        <row r="32681">
          <cell r="D32681" t="str">
            <v>500237199111176774</v>
          </cell>
        </row>
        <row r="32681">
          <cell r="G32681">
            <v>50</v>
          </cell>
        </row>
        <row r="32682">
          <cell r="D32682" t="str">
            <v>50023719870315315X</v>
          </cell>
        </row>
        <row r="32682">
          <cell r="G32682">
            <v>50</v>
          </cell>
        </row>
        <row r="32683">
          <cell r="D32683" t="str">
            <v>512227197407253849</v>
          </cell>
        </row>
        <row r="32683">
          <cell r="G32683">
            <v>50</v>
          </cell>
        </row>
        <row r="32684">
          <cell r="D32684" t="str">
            <v>500237200308283149</v>
          </cell>
        </row>
        <row r="32684">
          <cell r="G32684">
            <v>50</v>
          </cell>
        </row>
        <row r="32685">
          <cell r="D32685" t="str">
            <v>500237199607053129</v>
          </cell>
        </row>
        <row r="32685">
          <cell r="G32685">
            <v>50</v>
          </cell>
        </row>
        <row r="32686">
          <cell r="D32686" t="str">
            <v>512228197002027604</v>
          </cell>
        </row>
        <row r="32686">
          <cell r="G32686">
            <v>50</v>
          </cell>
        </row>
        <row r="32687">
          <cell r="D32687" t="str">
            <v>500237198708233175</v>
          </cell>
        </row>
        <row r="32687">
          <cell r="G32687">
            <v>50</v>
          </cell>
        </row>
        <row r="32688">
          <cell r="D32688" t="str">
            <v>500237200003203152</v>
          </cell>
        </row>
        <row r="32688">
          <cell r="G32688">
            <v>50</v>
          </cell>
        </row>
        <row r="32689">
          <cell r="D32689" t="str">
            <v>500237200201193119</v>
          </cell>
        </row>
        <row r="32689">
          <cell r="G32689">
            <v>50</v>
          </cell>
        </row>
        <row r="32690">
          <cell r="D32690" t="str">
            <v>500237200208278350</v>
          </cell>
        </row>
        <row r="32690">
          <cell r="G32690">
            <v>50</v>
          </cell>
        </row>
        <row r="32691">
          <cell r="D32691" t="str">
            <v>500237199501027889</v>
          </cell>
        </row>
        <row r="32691">
          <cell r="G32691">
            <v>50</v>
          </cell>
        </row>
        <row r="32692">
          <cell r="D32692" t="str">
            <v>500237199110187965</v>
          </cell>
        </row>
        <row r="32692">
          <cell r="G32692">
            <v>50</v>
          </cell>
        </row>
        <row r="32693">
          <cell r="D32693" t="str">
            <v>500237199711087900</v>
          </cell>
        </row>
        <row r="32693">
          <cell r="G32693">
            <v>50</v>
          </cell>
        </row>
        <row r="32694">
          <cell r="D32694" t="str">
            <v>500237200301108364</v>
          </cell>
        </row>
        <row r="32694">
          <cell r="G32694">
            <v>50</v>
          </cell>
        </row>
        <row r="32695">
          <cell r="D32695" t="str">
            <v>500237200411081262</v>
          </cell>
        </row>
        <row r="32695">
          <cell r="G32695">
            <v>50</v>
          </cell>
        </row>
        <row r="32696">
          <cell r="D32696" t="str">
            <v>50023719881206894X</v>
          </cell>
        </row>
        <row r="32696">
          <cell r="G32696">
            <v>50</v>
          </cell>
        </row>
        <row r="32697">
          <cell r="D32697" t="str">
            <v>500237200502281286</v>
          </cell>
        </row>
        <row r="32697">
          <cell r="G32697">
            <v>50</v>
          </cell>
        </row>
        <row r="32698">
          <cell r="D32698" t="str">
            <v>500237199808250401</v>
          </cell>
        </row>
        <row r="32698">
          <cell r="G32698">
            <v>50</v>
          </cell>
        </row>
        <row r="32699">
          <cell r="D32699" t="str">
            <v>500237200505141414</v>
          </cell>
        </row>
        <row r="32699">
          <cell r="G32699">
            <v>50</v>
          </cell>
        </row>
        <row r="32700">
          <cell r="D32700" t="str">
            <v>500237199410110038</v>
          </cell>
        </row>
        <row r="32700">
          <cell r="G32700">
            <v>50</v>
          </cell>
        </row>
        <row r="32701">
          <cell r="D32701" t="str">
            <v>50023719910212004X</v>
          </cell>
        </row>
        <row r="32701">
          <cell r="G32701">
            <v>50</v>
          </cell>
        </row>
        <row r="32702">
          <cell r="D32702" t="str">
            <v>512227196904291251</v>
          </cell>
        </row>
        <row r="32702">
          <cell r="G32702">
            <v>50</v>
          </cell>
        </row>
        <row r="32703">
          <cell r="D32703" t="str">
            <v>500237200203151414</v>
          </cell>
        </row>
        <row r="32703">
          <cell r="G32703">
            <v>50</v>
          </cell>
        </row>
        <row r="32704">
          <cell r="D32704" t="str">
            <v>500237200408290012</v>
          </cell>
        </row>
        <row r="32704">
          <cell r="G32704">
            <v>50</v>
          </cell>
        </row>
        <row r="32705">
          <cell r="D32705" t="str">
            <v>500237200107245314</v>
          </cell>
        </row>
        <row r="32705">
          <cell r="G32705">
            <v>50</v>
          </cell>
        </row>
        <row r="32706">
          <cell r="D32706" t="str">
            <v>512227196712195329</v>
          </cell>
        </row>
        <row r="32706">
          <cell r="G32706">
            <v>50</v>
          </cell>
        </row>
        <row r="32707">
          <cell r="D32707" t="str">
            <v>500237199501205382</v>
          </cell>
        </row>
        <row r="32707">
          <cell r="G32707">
            <v>50</v>
          </cell>
        </row>
        <row r="32708">
          <cell r="D32708" t="str">
            <v>500237199508105368</v>
          </cell>
        </row>
        <row r="32708">
          <cell r="G32708">
            <v>50</v>
          </cell>
        </row>
        <row r="32709">
          <cell r="D32709" t="str">
            <v>500237200409245328</v>
          </cell>
        </row>
        <row r="32709">
          <cell r="G32709">
            <v>50</v>
          </cell>
        </row>
        <row r="32710">
          <cell r="D32710" t="str">
            <v>500237199905035316</v>
          </cell>
        </row>
        <row r="32710">
          <cell r="G32710">
            <v>50</v>
          </cell>
        </row>
        <row r="32711">
          <cell r="D32711" t="str">
            <v>500237200509285319</v>
          </cell>
        </row>
        <row r="32711">
          <cell r="G32711">
            <v>50</v>
          </cell>
        </row>
        <row r="32712">
          <cell r="D32712" t="str">
            <v>512227196705225315</v>
          </cell>
        </row>
        <row r="32712">
          <cell r="G32712">
            <v>50</v>
          </cell>
        </row>
        <row r="32713">
          <cell r="D32713" t="str">
            <v>500237200402195313</v>
          </cell>
        </row>
        <row r="32713">
          <cell r="G32713">
            <v>50</v>
          </cell>
        </row>
        <row r="32714">
          <cell r="D32714" t="str">
            <v>50023720010514507X</v>
          </cell>
        </row>
        <row r="32714">
          <cell r="G32714">
            <v>50</v>
          </cell>
        </row>
        <row r="32715">
          <cell r="D32715" t="str">
            <v>500237200008275315</v>
          </cell>
        </row>
        <row r="32715">
          <cell r="G32715">
            <v>50</v>
          </cell>
        </row>
        <row r="32716">
          <cell r="D32716" t="str">
            <v>512227196407085211</v>
          </cell>
        </row>
        <row r="32716">
          <cell r="G32716">
            <v>50</v>
          </cell>
        </row>
        <row r="32717">
          <cell r="D32717" t="str">
            <v>500237200107035325</v>
          </cell>
        </row>
        <row r="32717">
          <cell r="G32717">
            <v>50</v>
          </cell>
        </row>
        <row r="32718">
          <cell r="D32718" t="str">
            <v>500237200005285323</v>
          </cell>
        </row>
        <row r="32718">
          <cell r="G32718">
            <v>50</v>
          </cell>
        </row>
        <row r="32719">
          <cell r="D32719" t="str">
            <v>500237200204265325</v>
          </cell>
        </row>
        <row r="32719">
          <cell r="G32719">
            <v>50</v>
          </cell>
        </row>
        <row r="32720">
          <cell r="D32720" t="str">
            <v>500237199808235316</v>
          </cell>
        </row>
        <row r="32720">
          <cell r="G32720">
            <v>50</v>
          </cell>
        </row>
        <row r="32721">
          <cell r="D32721" t="str">
            <v>500237199604205318</v>
          </cell>
        </row>
        <row r="32721">
          <cell r="G32721">
            <v>50</v>
          </cell>
        </row>
        <row r="32722">
          <cell r="D32722" t="str">
            <v>500237200007025349</v>
          </cell>
        </row>
        <row r="32722">
          <cell r="G32722">
            <v>50</v>
          </cell>
        </row>
        <row r="32723">
          <cell r="D32723" t="str">
            <v>500237199908035477</v>
          </cell>
        </row>
        <row r="32723">
          <cell r="G32723">
            <v>50</v>
          </cell>
        </row>
        <row r="32724">
          <cell r="D32724" t="str">
            <v>50023720011107532X</v>
          </cell>
        </row>
        <row r="32724">
          <cell r="G32724">
            <v>50</v>
          </cell>
        </row>
        <row r="32725">
          <cell r="D32725" t="str">
            <v>500237199804075335</v>
          </cell>
        </row>
        <row r="32725">
          <cell r="G32725">
            <v>50</v>
          </cell>
        </row>
        <row r="32726">
          <cell r="D32726" t="str">
            <v>50023720041226532X</v>
          </cell>
        </row>
        <row r="32726">
          <cell r="G32726">
            <v>50</v>
          </cell>
        </row>
        <row r="32727">
          <cell r="D32727" t="str">
            <v>500237200011285477</v>
          </cell>
        </row>
        <row r="32727">
          <cell r="G32727">
            <v>50</v>
          </cell>
        </row>
        <row r="32728">
          <cell r="D32728" t="str">
            <v>50023719900915531X</v>
          </cell>
        </row>
        <row r="32728">
          <cell r="G32728">
            <v>50</v>
          </cell>
        </row>
        <row r="32729">
          <cell r="D32729" t="str">
            <v>512227197401305310</v>
          </cell>
        </row>
        <row r="32729">
          <cell r="G32729">
            <v>50</v>
          </cell>
        </row>
        <row r="32730">
          <cell r="D32730" t="str">
            <v>500237199908135486</v>
          </cell>
        </row>
        <row r="32730">
          <cell r="G32730">
            <v>50</v>
          </cell>
        </row>
        <row r="32731">
          <cell r="D32731" t="str">
            <v>500237199812034007</v>
          </cell>
        </row>
        <row r="32731">
          <cell r="G32731">
            <v>50</v>
          </cell>
        </row>
        <row r="32732">
          <cell r="D32732" t="str">
            <v>500237199904094429</v>
          </cell>
        </row>
        <row r="32732">
          <cell r="G32732">
            <v>50</v>
          </cell>
        </row>
        <row r="32733">
          <cell r="D32733" t="str">
            <v>500237200210214137</v>
          </cell>
        </row>
        <row r="32733">
          <cell r="G32733">
            <v>50</v>
          </cell>
        </row>
        <row r="32734">
          <cell r="D32734" t="str">
            <v>500237199901054149</v>
          </cell>
        </row>
        <row r="32734">
          <cell r="G32734">
            <v>50</v>
          </cell>
        </row>
        <row r="32735">
          <cell r="D32735" t="str">
            <v>500237198702114159</v>
          </cell>
        </row>
        <row r="32735">
          <cell r="G32735">
            <v>50</v>
          </cell>
        </row>
        <row r="32736">
          <cell r="D32736" t="str">
            <v>500237200010054415</v>
          </cell>
        </row>
        <row r="32736">
          <cell r="G32736">
            <v>50</v>
          </cell>
        </row>
        <row r="32737">
          <cell r="D32737" t="str">
            <v>500237199909094145</v>
          </cell>
        </row>
        <row r="32737">
          <cell r="G32737">
            <v>50</v>
          </cell>
        </row>
        <row r="32738">
          <cell r="D32738" t="str">
            <v>500237200306204144</v>
          </cell>
        </row>
        <row r="32738">
          <cell r="G32738">
            <v>50</v>
          </cell>
        </row>
        <row r="32739">
          <cell r="D32739" t="str">
            <v>500237200603084003</v>
          </cell>
        </row>
        <row r="32739">
          <cell r="G32739">
            <v>50</v>
          </cell>
        </row>
        <row r="32740">
          <cell r="D32740" t="str">
            <v>500237200104170388</v>
          </cell>
        </row>
        <row r="32740">
          <cell r="G32740">
            <v>50</v>
          </cell>
        </row>
        <row r="32741">
          <cell r="D32741" t="str">
            <v>500237199702270391</v>
          </cell>
        </row>
        <row r="32741">
          <cell r="G32741">
            <v>50</v>
          </cell>
        </row>
        <row r="32742">
          <cell r="D32742" t="str">
            <v>500237199504040376</v>
          </cell>
        </row>
        <row r="32742">
          <cell r="G32742">
            <v>50</v>
          </cell>
        </row>
        <row r="32743">
          <cell r="D32743" t="str">
            <v>500237199903280406</v>
          </cell>
        </row>
        <row r="32743">
          <cell r="G32743">
            <v>50</v>
          </cell>
        </row>
        <row r="32744">
          <cell r="D32744" t="str">
            <v>50023720010118037X</v>
          </cell>
        </row>
        <row r="32744">
          <cell r="G32744">
            <v>50</v>
          </cell>
        </row>
        <row r="32745">
          <cell r="D32745" t="str">
            <v>500237199907240380</v>
          </cell>
        </row>
        <row r="32745">
          <cell r="G32745">
            <v>50</v>
          </cell>
        </row>
        <row r="32746">
          <cell r="D32746" t="str">
            <v>500237200110080426</v>
          </cell>
        </row>
        <row r="32746">
          <cell r="G32746">
            <v>50</v>
          </cell>
        </row>
        <row r="32747">
          <cell r="D32747" t="str">
            <v>500237200303250372</v>
          </cell>
        </row>
        <row r="32747">
          <cell r="G32747">
            <v>50</v>
          </cell>
        </row>
        <row r="32748">
          <cell r="D32748" t="str">
            <v>500237199608160428</v>
          </cell>
        </row>
        <row r="32748">
          <cell r="G32748">
            <v>50</v>
          </cell>
        </row>
        <row r="32749">
          <cell r="D32749" t="str">
            <v>500237199710180417</v>
          </cell>
        </row>
        <row r="32749">
          <cell r="G32749">
            <v>50</v>
          </cell>
        </row>
        <row r="32750">
          <cell r="D32750" t="str">
            <v>500237199708180426</v>
          </cell>
        </row>
        <row r="32750">
          <cell r="G32750">
            <v>50</v>
          </cell>
        </row>
        <row r="32751">
          <cell r="D32751" t="str">
            <v>500237199604170442</v>
          </cell>
        </row>
        <row r="32751">
          <cell r="G32751">
            <v>50</v>
          </cell>
        </row>
        <row r="32752">
          <cell r="D32752" t="str">
            <v>500237199808190429</v>
          </cell>
        </row>
        <row r="32752">
          <cell r="G32752">
            <v>50</v>
          </cell>
        </row>
        <row r="32753">
          <cell r="D32753" t="str">
            <v>500236199606210763</v>
          </cell>
        </row>
        <row r="32753">
          <cell r="G32753">
            <v>50</v>
          </cell>
        </row>
        <row r="32754">
          <cell r="D32754" t="str">
            <v>500237200104205771</v>
          </cell>
        </row>
        <row r="32754">
          <cell r="G32754">
            <v>50</v>
          </cell>
        </row>
        <row r="32755">
          <cell r="D32755" t="str">
            <v>500237200108125779</v>
          </cell>
        </row>
        <row r="32755">
          <cell r="G32755">
            <v>50</v>
          </cell>
        </row>
        <row r="32756">
          <cell r="D32756" t="str">
            <v>500237200008095808</v>
          </cell>
        </row>
        <row r="32756">
          <cell r="G32756">
            <v>50</v>
          </cell>
        </row>
        <row r="32757">
          <cell r="D32757" t="str">
            <v>50023720030919579X</v>
          </cell>
        </row>
        <row r="32757">
          <cell r="G32757">
            <v>50</v>
          </cell>
        </row>
        <row r="32758">
          <cell r="D32758" t="str">
            <v>500237200405105782</v>
          </cell>
        </row>
        <row r="32758">
          <cell r="G32758">
            <v>50</v>
          </cell>
        </row>
        <row r="32759">
          <cell r="D32759" t="str">
            <v>500237200509255777</v>
          </cell>
        </row>
        <row r="32759">
          <cell r="G32759">
            <v>50</v>
          </cell>
        </row>
        <row r="32760">
          <cell r="D32760" t="str">
            <v>500237200112225780</v>
          </cell>
        </row>
        <row r="32760">
          <cell r="G32760">
            <v>50</v>
          </cell>
        </row>
        <row r="32761">
          <cell r="D32761" t="str">
            <v>500237199812100377</v>
          </cell>
        </row>
        <row r="32761">
          <cell r="G32761">
            <v>50</v>
          </cell>
        </row>
        <row r="32762">
          <cell r="D32762" t="str">
            <v>500237200010130828</v>
          </cell>
        </row>
        <row r="32762">
          <cell r="G32762">
            <v>50</v>
          </cell>
        </row>
        <row r="32763">
          <cell r="D32763" t="str">
            <v>500237200205300815</v>
          </cell>
        </row>
        <row r="32763">
          <cell r="G32763">
            <v>50</v>
          </cell>
        </row>
        <row r="32764">
          <cell r="D32764" t="str">
            <v>500237200509030666</v>
          </cell>
        </row>
        <row r="32764">
          <cell r="G32764">
            <v>50</v>
          </cell>
        </row>
        <row r="32765">
          <cell r="D32765" t="str">
            <v>511226198110140381</v>
          </cell>
        </row>
        <row r="32765">
          <cell r="G32765">
            <v>50</v>
          </cell>
        </row>
        <row r="32766">
          <cell r="D32766" t="str">
            <v>500237200009160659</v>
          </cell>
        </row>
        <row r="32766">
          <cell r="G32766">
            <v>50</v>
          </cell>
        </row>
        <row r="32767">
          <cell r="D32767" t="str">
            <v>500237199809090382</v>
          </cell>
        </row>
        <row r="32767">
          <cell r="G32767">
            <v>50</v>
          </cell>
        </row>
        <row r="32768">
          <cell r="D32768" t="str">
            <v>500237200007110391</v>
          </cell>
        </row>
        <row r="32768">
          <cell r="G32768">
            <v>50</v>
          </cell>
        </row>
        <row r="32769">
          <cell r="D32769" t="str">
            <v>500237200010076083</v>
          </cell>
        </row>
        <row r="32769">
          <cell r="G32769">
            <v>50</v>
          </cell>
        </row>
        <row r="32770">
          <cell r="D32770" t="str">
            <v>512227197405240833</v>
          </cell>
        </row>
        <row r="32770">
          <cell r="G32770">
            <v>50</v>
          </cell>
        </row>
        <row r="32771">
          <cell r="D32771" t="str">
            <v>500237198501027876</v>
          </cell>
        </row>
        <row r="32771">
          <cell r="G32771">
            <v>50</v>
          </cell>
        </row>
        <row r="32772">
          <cell r="D32772" t="str">
            <v>500237199601040386</v>
          </cell>
        </row>
        <row r="32772">
          <cell r="G32772">
            <v>50</v>
          </cell>
        </row>
        <row r="32773">
          <cell r="D32773" t="str">
            <v>500237200302287317</v>
          </cell>
        </row>
        <row r="32773">
          <cell r="G32773">
            <v>50</v>
          </cell>
        </row>
        <row r="32774">
          <cell r="D32774" t="str">
            <v>512227197008277296</v>
          </cell>
        </row>
        <row r="32774">
          <cell r="G32774">
            <v>50</v>
          </cell>
        </row>
        <row r="32775">
          <cell r="D32775" t="str">
            <v>500237200306076648</v>
          </cell>
        </row>
        <row r="32775">
          <cell r="G32775">
            <v>50</v>
          </cell>
        </row>
        <row r="32776">
          <cell r="D32776" t="str">
            <v>50023720030324663X</v>
          </cell>
        </row>
        <row r="32776">
          <cell r="G32776">
            <v>50</v>
          </cell>
        </row>
        <row r="32777">
          <cell r="D32777" t="str">
            <v>500237200601276634</v>
          </cell>
        </row>
        <row r="32777">
          <cell r="G32777">
            <v>50</v>
          </cell>
        </row>
        <row r="32778">
          <cell r="D32778" t="str">
            <v>500237200311037301</v>
          </cell>
        </row>
        <row r="32778">
          <cell r="G32778">
            <v>50</v>
          </cell>
        </row>
        <row r="32779">
          <cell r="D32779" t="str">
            <v>500237199209096756</v>
          </cell>
        </row>
        <row r="32779">
          <cell r="G32779">
            <v>50</v>
          </cell>
        </row>
        <row r="32780">
          <cell r="D32780" t="str">
            <v>500237200205066643</v>
          </cell>
        </row>
        <row r="32780">
          <cell r="G32780">
            <v>50</v>
          </cell>
        </row>
        <row r="32781">
          <cell r="D32781" t="str">
            <v>500237200211018912</v>
          </cell>
        </row>
        <row r="32781">
          <cell r="G32781">
            <v>50</v>
          </cell>
        </row>
        <row r="32782">
          <cell r="D32782" t="str">
            <v>500237200403158987</v>
          </cell>
        </row>
        <row r="32782">
          <cell r="G32782">
            <v>50</v>
          </cell>
        </row>
        <row r="32783">
          <cell r="D32783" t="str">
            <v>500237200106208925</v>
          </cell>
        </row>
        <row r="32783">
          <cell r="G32783">
            <v>50</v>
          </cell>
        </row>
        <row r="32784">
          <cell r="D32784" t="str">
            <v>500237200203018947</v>
          </cell>
        </row>
        <row r="32784">
          <cell r="G32784">
            <v>50</v>
          </cell>
        </row>
        <row r="32785">
          <cell r="D32785" t="str">
            <v>500237200311028923</v>
          </cell>
        </row>
        <row r="32785">
          <cell r="G32785">
            <v>50</v>
          </cell>
        </row>
        <row r="32786">
          <cell r="D32786" t="str">
            <v>500237200309068926</v>
          </cell>
        </row>
        <row r="32786">
          <cell r="G32786">
            <v>50</v>
          </cell>
        </row>
        <row r="32787">
          <cell r="D32787" t="str">
            <v>500237200511078933</v>
          </cell>
        </row>
        <row r="32787">
          <cell r="G32787">
            <v>50</v>
          </cell>
        </row>
        <row r="32788">
          <cell r="D32788" t="str">
            <v>500237200105208923</v>
          </cell>
        </row>
        <row r="32788">
          <cell r="G32788">
            <v>50</v>
          </cell>
        </row>
        <row r="32789">
          <cell r="D32789" t="str">
            <v>500237200401078932</v>
          </cell>
        </row>
        <row r="32789">
          <cell r="G32789">
            <v>50</v>
          </cell>
        </row>
        <row r="32790">
          <cell r="D32790" t="str">
            <v>512227197003188016</v>
          </cell>
        </row>
        <row r="32790">
          <cell r="G32790">
            <v>50</v>
          </cell>
        </row>
        <row r="32791">
          <cell r="D32791" t="str">
            <v>500237200103227880</v>
          </cell>
        </row>
        <row r="32791">
          <cell r="G32791">
            <v>50</v>
          </cell>
        </row>
        <row r="32792">
          <cell r="D32792" t="str">
            <v>500237200007107969</v>
          </cell>
        </row>
        <row r="32792">
          <cell r="G32792">
            <v>50</v>
          </cell>
        </row>
        <row r="32793">
          <cell r="D32793" t="str">
            <v>500237199010256775</v>
          </cell>
        </row>
        <row r="32793">
          <cell r="G32793">
            <v>50</v>
          </cell>
        </row>
        <row r="32794">
          <cell r="D32794" t="str">
            <v>500237200109166767</v>
          </cell>
        </row>
        <row r="32794">
          <cell r="G32794">
            <v>50</v>
          </cell>
        </row>
        <row r="32795">
          <cell r="D32795" t="str">
            <v>500237200308316633</v>
          </cell>
        </row>
        <row r="32795">
          <cell r="G32795">
            <v>50</v>
          </cell>
        </row>
        <row r="32796">
          <cell r="D32796" t="str">
            <v>500237200010116751</v>
          </cell>
        </row>
        <row r="32796">
          <cell r="G32796">
            <v>50</v>
          </cell>
        </row>
        <row r="32797">
          <cell r="D32797" t="str">
            <v>512227196510116936</v>
          </cell>
        </row>
        <row r="32797">
          <cell r="G32797">
            <v>50</v>
          </cell>
        </row>
        <row r="32798">
          <cell r="D32798" t="str">
            <v>500237200701026640</v>
          </cell>
        </row>
        <row r="32798">
          <cell r="G32798">
            <v>50</v>
          </cell>
        </row>
        <row r="32799">
          <cell r="D32799" t="str">
            <v>512227197309106781</v>
          </cell>
        </row>
        <row r="32799">
          <cell r="G32799">
            <v>50</v>
          </cell>
        </row>
        <row r="32800">
          <cell r="D32800" t="str">
            <v>512227196411253708</v>
          </cell>
        </row>
        <row r="32800">
          <cell r="G32800">
            <v>50</v>
          </cell>
        </row>
        <row r="32801">
          <cell r="D32801" t="str">
            <v>500237200008283198</v>
          </cell>
        </row>
        <row r="32801">
          <cell r="G32801">
            <v>50</v>
          </cell>
        </row>
        <row r="32802">
          <cell r="D32802" t="str">
            <v>500237199507073130</v>
          </cell>
        </row>
        <row r="32802">
          <cell r="G32802">
            <v>50</v>
          </cell>
        </row>
        <row r="32803">
          <cell r="D32803" t="str">
            <v>500237199908083137</v>
          </cell>
        </row>
        <row r="32803">
          <cell r="G32803">
            <v>50</v>
          </cell>
        </row>
        <row r="32804">
          <cell r="D32804" t="str">
            <v>500237199403033150</v>
          </cell>
        </row>
        <row r="32804">
          <cell r="G32804">
            <v>50</v>
          </cell>
        </row>
        <row r="32805">
          <cell r="D32805" t="str">
            <v>500237199709062202</v>
          </cell>
        </row>
        <row r="32805">
          <cell r="G32805">
            <v>50</v>
          </cell>
        </row>
        <row r="32806">
          <cell r="D32806" t="str">
            <v>512227197609084000</v>
          </cell>
        </row>
        <row r="32806">
          <cell r="G32806">
            <v>50</v>
          </cell>
        </row>
        <row r="32807">
          <cell r="D32807" t="str">
            <v>500237199903154143</v>
          </cell>
        </row>
        <row r="32807">
          <cell r="G32807">
            <v>50</v>
          </cell>
        </row>
        <row r="32808">
          <cell r="D32808" t="str">
            <v>512227197210204023</v>
          </cell>
        </row>
        <row r="32808">
          <cell r="G32808">
            <v>50</v>
          </cell>
        </row>
        <row r="32809">
          <cell r="D32809" t="str">
            <v>50023720031120400X</v>
          </cell>
        </row>
        <row r="32809">
          <cell r="G32809">
            <v>50</v>
          </cell>
        </row>
        <row r="32810">
          <cell r="D32810" t="str">
            <v>500237199901053998</v>
          </cell>
        </row>
        <row r="32810">
          <cell r="G32810">
            <v>50</v>
          </cell>
        </row>
        <row r="32811">
          <cell r="D32811" t="str">
            <v>50023719891004399X</v>
          </cell>
        </row>
        <row r="32811">
          <cell r="G32811">
            <v>50</v>
          </cell>
        </row>
        <row r="32812">
          <cell r="D32812" t="str">
            <v>500237200201200374</v>
          </cell>
        </row>
        <row r="32812">
          <cell r="G32812">
            <v>50</v>
          </cell>
        </row>
        <row r="32813">
          <cell r="D32813" t="str">
            <v>50023720020510040X</v>
          </cell>
        </row>
        <row r="32813">
          <cell r="G32813">
            <v>50</v>
          </cell>
        </row>
        <row r="32814">
          <cell r="D32814" t="str">
            <v>512227196710060658</v>
          </cell>
        </row>
        <row r="32814">
          <cell r="G32814">
            <v>50</v>
          </cell>
        </row>
        <row r="32815">
          <cell r="D32815" t="str">
            <v>500237199409270448</v>
          </cell>
        </row>
        <row r="32815">
          <cell r="G32815">
            <v>50</v>
          </cell>
        </row>
        <row r="32816">
          <cell r="D32816" t="str">
            <v>500237200211240660</v>
          </cell>
        </row>
        <row r="32816">
          <cell r="G32816">
            <v>50</v>
          </cell>
        </row>
        <row r="32817">
          <cell r="D32817" t="str">
            <v>500237199305015346</v>
          </cell>
        </row>
        <row r="32817">
          <cell r="G32817">
            <v>50</v>
          </cell>
        </row>
        <row r="32818">
          <cell r="D32818" t="str">
            <v>512227197203245310</v>
          </cell>
        </row>
        <row r="32818">
          <cell r="G32818">
            <v>50</v>
          </cell>
        </row>
        <row r="32819">
          <cell r="D32819" t="str">
            <v>512227196812115322</v>
          </cell>
        </row>
        <row r="32819">
          <cell r="G32819">
            <v>50</v>
          </cell>
        </row>
        <row r="32820">
          <cell r="D32820" t="str">
            <v>512227196402195331</v>
          </cell>
        </row>
        <row r="32820">
          <cell r="G32820">
            <v>50</v>
          </cell>
        </row>
        <row r="32821">
          <cell r="D32821" t="str">
            <v>500237199703085323</v>
          </cell>
        </row>
        <row r="32821">
          <cell r="G32821">
            <v>50</v>
          </cell>
        </row>
        <row r="32822">
          <cell r="D32822" t="str">
            <v>500237200207088950</v>
          </cell>
        </row>
        <row r="32822">
          <cell r="G32822">
            <v>50</v>
          </cell>
        </row>
        <row r="32823">
          <cell r="D32823" t="str">
            <v>500237199702025388</v>
          </cell>
        </row>
        <row r="32823">
          <cell r="G32823">
            <v>50</v>
          </cell>
        </row>
        <row r="32824">
          <cell r="D32824" t="str">
            <v>500237199310055342</v>
          </cell>
        </row>
        <row r="32824">
          <cell r="G32824">
            <v>50</v>
          </cell>
        </row>
        <row r="32825">
          <cell r="D32825" t="str">
            <v>512227197509275774</v>
          </cell>
        </row>
        <row r="32825">
          <cell r="G32825">
            <v>50</v>
          </cell>
        </row>
        <row r="32826">
          <cell r="D32826" t="str">
            <v>512227197508035322</v>
          </cell>
        </row>
        <row r="32826">
          <cell r="G32826">
            <v>50</v>
          </cell>
        </row>
        <row r="32827">
          <cell r="D32827" t="str">
            <v>51222719670223593X</v>
          </cell>
        </row>
        <row r="32827">
          <cell r="G32827">
            <v>50</v>
          </cell>
        </row>
        <row r="32828">
          <cell r="D32828" t="str">
            <v>500237199501265318</v>
          </cell>
        </row>
        <row r="32828">
          <cell r="G32828">
            <v>50</v>
          </cell>
        </row>
        <row r="32829">
          <cell r="D32829" t="str">
            <v>500237199808105351</v>
          </cell>
        </row>
        <row r="32829">
          <cell r="G32829">
            <v>50</v>
          </cell>
        </row>
        <row r="32830">
          <cell r="D32830" t="str">
            <v>500237199509145329</v>
          </cell>
        </row>
        <row r="32830">
          <cell r="G32830">
            <v>50</v>
          </cell>
        </row>
        <row r="32831">
          <cell r="D32831" t="str">
            <v>500237199605225310</v>
          </cell>
        </row>
        <row r="32831">
          <cell r="G32831">
            <v>50</v>
          </cell>
        </row>
        <row r="32832">
          <cell r="D32832" t="str">
            <v>500237199307175781</v>
          </cell>
        </row>
        <row r="32832">
          <cell r="G32832">
            <v>50</v>
          </cell>
        </row>
        <row r="32833">
          <cell r="D32833" t="str">
            <v>500237199909285777</v>
          </cell>
        </row>
        <row r="32833">
          <cell r="G32833">
            <v>50</v>
          </cell>
        </row>
        <row r="32834">
          <cell r="D32834" t="str">
            <v>500237199806015336</v>
          </cell>
        </row>
        <row r="32834">
          <cell r="G32834">
            <v>50</v>
          </cell>
        </row>
        <row r="32835">
          <cell r="D32835" t="str">
            <v>500237199902285803</v>
          </cell>
        </row>
        <row r="32835">
          <cell r="G32835">
            <v>50</v>
          </cell>
        </row>
        <row r="32836">
          <cell r="D32836" t="str">
            <v>500237199101115310</v>
          </cell>
        </row>
        <row r="32836">
          <cell r="G32836">
            <v>50</v>
          </cell>
        </row>
        <row r="32837">
          <cell r="D32837" t="str">
            <v>500237199310125785</v>
          </cell>
        </row>
        <row r="32837">
          <cell r="G32837">
            <v>50</v>
          </cell>
        </row>
        <row r="32838">
          <cell r="D32838" t="str">
            <v>500237199801255779</v>
          </cell>
        </row>
        <row r="32838">
          <cell r="G32838">
            <v>50</v>
          </cell>
        </row>
        <row r="32839">
          <cell r="D32839" t="str">
            <v>500237199808165784</v>
          </cell>
        </row>
        <row r="32839">
          <cell r="G32839">
            <v>50</v>
          </cell>
        </row>
        <row r="32840">
          <cell r="D32840" t="str">
            <v>500237199611265351</v>
          </cell>
        </row>
        <row r="32840">
          <cell r="G32840">
            <v>50</v>
          </cell>
        </row>
        <row r="32841">
          <cell r="D32841" t="str">
            <v>50023720001221577X</v>
          </cell>
        </row>
        <row r="32841">
          <cell r="G32841">
            <v>50</v>
          </cell>
        </row>
        <row r="32842">
          <cell r="D32842" t="str">
            <v>500237199611105374</v>
          </cell>
        </row>
        <row r="32842">
          <cell r="G32842">
            <v>50</v>
          </cell>
        </row>
        <row r="32843">
          <cell r="D32843" t="str">
            <v>500237200110205786</v>
          </cell>
        </row>
        <row r="32843">
          <cell r="G32843">
            <v>50</v>
          </cell>
        </row>
        <row r="32844">
          <cell r="D32844" t="str">
            <v>500237199906095783</v>
          </cell>
        </row>
        <row r="32844">
          <cell r="G32844">
            <v>50</v>
          </cell>
        </row>
        <row r="32845">
          <cell r="D32845" t="str">
            <v>50023719950104577X</v>
          </cell>
        </row>
        <row r="32845">
          <cell r="G32845">
            <v>50</v>
          </cell>
        </row>
        <row r="32846">
          <cell r="D32846" t="str">
            <v>500237200011205799</v>
          </cell>
        </row>
        <row r="32846">
          <cell r="G32846">
            <v>50</v>
          </cell>
        </row>
        <row r="32847">
          <cell r="D32847" t="str">
            <v>500237200010215792</v>
          </cell>
        </row>
        <row r="32847">
          <cell r="G32847">
            <v>50</v>
          </cell>
        </row>
        <row r="32848">
          <cell r="D32848" t="str">
            <v>500237200106185786</v>
          </cell>
        </row>
        <row r="32848">
          <cell r="G32848">
            <v>50</v>
          </cell>
        </row>
        <row r="32849">
          <cell r="D32849" t="str">
            <v>500237200104185782</v>
          </cell>
        </row>
        <row r="32849">
          <cell r="G32849">
            <v>50</v>
          </cell>
        </row>
        <row r="32850">
          <cell r="D32850" t="str">
            <v>512227198108061884</v>
          </cell>
        </row>
        <row r="32850">
          <cell r="G32850">
            <v>50</v>
          </cell>
        </row>
        <row r="32851">
          <cell r="D32851" t="str">
            <v>500237200010041585</v>
          </cell>
        </row>
        <row r="32851">
          <cell r="G32851">
            <v>50</v>
          </cell>
        </row>
        <row r="32852">
          <cell r="D32852" t="str">
            <v>500237199410231606</v>
          </cell>
        </row>
        <row r="32852">
          <cell r="G32852">
            <v>50</v>
          </cell>
        </row>
        <row r="32853">
          <cell r="D32853" t="str">
            <v>500237199112151587</v>
          </cell>
        </row>
        <row r="32853">
          <cell r="G32853">
            <v>50</v>
          </cell>
        </row>
        <row r="32854">
          <cell r="D32854" t="str">
            <v>500237200504081579</v>
          </cell>
        </row>
        <row r="32854">
          <cell r="G32854">
            <v>50</v>
          </cell>
        </row>
        <row r="32855">
          <cell r="D32855" t="str">
            <v>50023720041108157X</v>
          </cell>
        </row>
        <row r="32855">
          <cell r="G32855">
            <v>50</v>
          </cell>
        </row>
        <row r="32856">
          <cell r="D32856" t="str">
            <v>500237199507271882</v>
          </cell>
        </row>
        <row r="32856">
          <cell r="G32856">
            <v>50</v>
          </cell>
        </row>
        <row r="32857">
          <cell r="D32857" t="str">
            <v>500237198712291570</v>
          </cell>
        </row>
        <row r="32857">
          <cell r="G32857">
            <v>50</v>
          </cell>
        </row>
        <row r="32858">
          <cell r="D32858" t="str">
            <v>50023720010819159X</v>
          </cell>
        </row>
        <row r="32858">
          <cell r="G32858">
            <v>50</v>
          </cell>
        </row>
        <row r="32859">
          <cell r="D32859" t="str">
            <v>512227197004151872</v>
          </cell>
        </row>
        <row r="32859">
          <cell r="G32859">
            <v>50</v>
          </cell>
        </row>
        <row r="32860">
          <cell r="D32860" t="str">
            <v>512227196804151905</v>
          </cell>
        </row>
        <row r="32860">
          <cell r="G32860">
            <v>50</v>
          </cell>
        </row>
        <row r="32861">
          <cell r="D32861" t="str">
            <v>500237199806011618</v>
          </cell>
        </row>
        <row r="32861">
          <cell r="G32861">
            <v>50</v>
          </cell>
        </row>
        <row r="32862">
          <cell r="D32862" t="str">
            <v>500237200305230041</v>
          </cell>
        </row>
        <row r="32862">
          <cell r="G32862">
            <v>50</v>
          </cell>
        </row>
        <row r="32863">
          <cell r="D32863" t="str">
            <v>512227196907151414</v>
          </cell>
        </row>
        <row r="32863">
          <cell r="G32863">
            <v>50</v>
          </cell>
        </row>
        <row r="32864">
          <cell r="D32864" t="str">
            <v>500237200411284422</v>
          </cell>
        </row>
        <row r="32864">
          <cell r="G32864">
            <v>50</v>
          </cell>
        </row>
        <row r="32865">
          <cell r="D32865" t="str">
            <v>512227197402284558</v>
          </cell>
        </row>
        <row r="32865">
          <cell r="G32865">
            <v>50</v>
          </cell>
        </row>
        <row r="32866">
          <cell r="D32866" t="str">
            <v>50023720040601441X</v>
          </cell>
        </row>
        <row r="32866">
          <cell r="G32866">
            <v>50</v>
          </cell>
        </row>
        <row r="32867">
          <cell r="D32867" t="str">
            <v>500237200303084423</v>
          </cell>
        </row>
        <row r="32867">
          <cell r="G32867">
            <v>50</v>
          </cell>
        </row>
        <row r="32868">
          <cell r="D32868" t="str">
            <v>50023720030219441X</v>
          </cell>
        </row>
        <row r="32868">
          <cell r="G32868">
            <v>50</v>
          </cell>
        </row>
        <row r="32869">
          <cell r="D32869" t="str">
            <v>500237199702184282</v>
          </cell>
        </row>
        <row r="32869">
          <cell r="G32869">
            <v>50</v>
          </cell>
        </row>
        <row r="32870">
          <cell r="D32870" t="str">
            <v>500237199311214448</v>
          </cell>
        </row>
        <row r="32870">
          <cell r="G32870">
            <v>50</v>
          </cell>
        </row>
        <row r="32871">
          <cell r="D32871" t="str">
            <v>500237200110224426</v>
          </cell>
        </row>
        <row r="32871">
          <cell r="G32871">
            <v>50</v>
          </cell>
        </row>
        <row r="32872">
          <cell r="D32872" t="str">
            <v>50023720060804158X</v>
          </cell>
        </row>
        <row r="32872">
          <cell r="G32872">
            <v>200</v>
          </cell>
        </row>
        <row r="32873">
          <cell r="D32873" t="str">
            <v>500237200610096096</v>
          </cell>
        </row>
        <row r="32873">
          <cell r="G32873">
            <v>200</v>
          </cell>
        </row>
        <row r="32874">
          <cell r="D32874" t="str">
            <v>512227197410186077</v>
          </cell>
        </row>
        <row r="32874">
          <cell r="G32874">
            <v>200</v>
          </cell>
        </row>
        <row r="32875">
          <cell r="D32875" t="str">
            <v>500237198708286752</v>
          </cell>
        </row>
        <row r="32875">
          <cell r="G32875">
            <v>200</v>
          </cell>
        </row>
        <row r="32876">
          <cell r="D32876" t="str">
            <v>50023719870208675X</v>
          </cell>
        </row>
        <row r="32876">
          <cell r="G32876">
            <v>200</v>
          </cell>
        </row>
        <row r="32877">
          <cell r="D32877" t="str">
            <v>512227197411126789</v>
          </cell>
        </row>
        <row r="32877">
          <cell r="G32877">
            <v>200</v>
          </cell>
        </row>
        <row r="32878">
          <cell r="D32878" t="str">
            <v>51122619780911676X</v>
          </cell>
        </row>
        <row r="32878">
          <cell r="G32878">
            <v>200</v>
          </cell>
        </row>
        <row r="32879">
          <cell r="D32879" t="str">
            <v>512227196811066071</v>
          </cell>
        </row>
        <row r="32879">
          <cell r="G32879">
            <v>200</v>
          </cell>
        </row>
        <row r="32880">
          <cell r="D32880" t="str">
            <v>50023719870206469X</v>
          </cell>
        </row>
        <row r="32880">
          <cell r="G32880">
            <v>200</v>
          </cell>
        </row>
        <row r="32881">
          <cell r="D32881" t="str">
            <v>500237200706112230</v>
          </cell>
        </row>
        <row r="32881">
          <cell r="G32881">
            <v>200</v>
          </cell>
        </row>
        <row r="32882">
          <cell r="D32882" t="str">
            <v>512227197506252665</v>
          </cell>
        </row>
        <row r="32882">
          <cell r="G32882">
            <v>200</v>
          </cell>
        </row>
        <row r="32883">
          <cell r="D32883" t="str">
            <v>512227197311252972</v>
          </cell>
        </row>
        <row r="32883">
          <cell r="G32883">
            <v>200</v>
          </cell>
        </row>
        <row r="32884">
          <cell r="D32884" t="str">
            <v>512227197511222962</v>
          </cell>
        </row>
        <row r="32884">
          <cell r="G32884">
            <v>200</v>
          </cell>
        </row>
        <row r="32885">
          <cell r="D32885" t="str">
            <v>512227197201202202</v>
          </cell>
        </row>
        <row r="32885">
          <cell r="G32885">
            <v>200</v>
          </cell>
        </row>
        <row r="32886">
          <cell r="D32886" t="str">
            <v>500237200705182210</v>
          </cell>
        </row>
        <row r="32886">
          <cell r="G32886">
            <v>200</v>
          </cell>
        </row>
        <row r="32887">
          <cell r="D32887" t="str">
            <v>512227197304102669</v>
          </cell>
        </row>
        <row r="32887">
          <cell r="G32887">
            <v>200</v>
          </cell>
        </row>
        <row r="32888">
          <cell r="D32888" t="str">
            <v>500237200008022203</v>
          </cell>
        </row>
        <row r="32888">
          <cell r="G32888">
            <v>200</v>
          </cell>
        </row>
        <row r="32889">
          <cell r="D32889" t="str">
            <v>512227197409162668</v>
          </cell>
        </row>
        <row r="32889">
          <cell r="G32889">
            <v>200</v>
          </cell>
        </row>
        <row r="32890">
          <cell r="D32890" t="str">
            <v>512227197601262685</v>
          </cell>
        </row>
        <row r="32890">
          <cell r="G32890">
            <v>200</v>
          </cell>
        </row>
        <row r="32891">
          <cell r="D32891" t="str">
            <v>512227196612242677</v>
          </cell>
        </row>
        <row r="32891">
          <cell r="G32891">
            <v>200</v>
          </cell>
        </row>
        <row r="32892">
          <cell r="D32892" t="str">
            <v>512227197001092694</v>
          </cell>
        </row>
        <row r="32892">
          <cell r="G32892">
            <v>200</v>
          </cell>
        </row>
        <row r="32893">
          <cell r="D32893" t="str">
            <v>512227197204182673</v>
          </cell>
        </row>
        <row r="32893">
          <cell r="G32893">
            <v>200</v>
          </cell>
        </row>
        <row r="32894">
          <cell r="D32894" t="str">
            <v>511226197801052204</v>
          </cell>
        </row>
        <row r="32894">
          <cell r="G32894">
            <v>200</v>
          </cell>
        </row>
        <row r="32895">
          <cell r="D32895" t="str">
            <v>500237199708262229</v>
          </cell>
        </row>
        <row r="32895">
          <cell r="G32895">
            <v>200</v>
          </cell>
        </row>
        <row r="32896">
          <cell r="D32896" t="str">
            <v>500237198502202218</v>
          </cell>
        </row>
        <row r="32896">
          <cell r="G32896">
            <v>200</v>
          </cell>
        </row>
        <row r="32897">
          <cell r="D32897" t="str">
            <v>500237200108022219</v>
          </cell>
        </row>
        <row r="32897">
          <cell r="G32897">
            <v>200</v>
          </cell>
        </row>
        <row r="32898">
          <cell r="D32898" t="str">
            <v>500237200010112224</v>
          </cell>
        </row>
        <row r="32898">
          <cell r="G32898">
            <v>200</v>
          </cell>
        </row>
        <row r="32899">
          <cell r="D32899" t="str">
            <v>51222719701227053X</v>
          </cell>
        </row>
        <row r="32899">
          <cell r="G32899">
            <v>200</v>
          </cell>
        </row>
        <row r="32900">
          <cell r="D32900" t="str">
            <v>512227197511242373</v>
          </cell>
        </row>
        <row r="32900">
          <cell r="G32900">
            <v>200</v>
          </cell>
        </row>
        <row r="32901">
          <cell r="D32901" t="str">
            <v>500237199912212202</v>
          </cell>
        </row>
        <row r="32901">
          <cell r="G32901">
            <v>200</v>
          </cell>
        </row>
        <row r="32902">
          <cell r="D32902" t="str">
            <v>511226197810182246</v>
          </cell>
        </row>
        <row r="32902">
          <cell r="G32902">
            <v>200</v>
          </cell>
        </row>
        <row r="32903">
          <cell r="D32903" t="str">
            <v>511602198506227097</v>
          </cell>
        </row>
        <row r="32903">
          <cell r="G32903">
            <v>200</v>
          </cell>
        </row>
        <row r="32904">
          <cell r="D32904" t="str">
            <v>500237199407102221</v>
          </cell>
        </row>
        <row r="32904">
          <cell r="G32904">
            <v>200</v>
          </cell>
        </row>
        <row r="32905">
          <cell r="D32905" t="str">
            <v>500237200109032195</v>
          </cell>
        </row>
        <row r="32905">
          <cell r="G32905">
            <v>200</v>
          </cell>
        </row>
        <row r="32906">
          <cell r="D32906" t="str">
            <v>512227197304242952</v>
          </cell>
        </row>
        <row r="32906">
          <cell r="G32906">
            <v>200</v>
          </cell>
        </row>
        <row r="32907">
          <cell r="D32907" t="str">
            <v>500237200402252234</v>
          </cell>
        </row>
        <row r="32907">
          <cell r="G32907">
            <v>200</v>
          </cell>
        </row>
        <row r="32908">
          <cell r="D32908" t="str">
            <v>512227197309152227</v>
          </cell>
        </row>
        <row r="32908">
          <cell r="G32908">
            <v>200</v>
          </cell>
        </row>
        <row r="32909">
          <cell r="D32909" t="str">
            <v>500237199709272197</v>
          </cell>
        </row>
        <row r="32909">
          <cell r="G32909">
            <v>200</v>
          </cell>
        </row>
        <row r="32910">
          <cell r="D32910" t="str">
            <v>512227197203102379</v>
          </cell>
        </row>
        <row r="32910">
          <cell r="G32910">
            <v>200</v>
          </cell>
        </row>
        <row r="32911">
          <cell r="D32911" t="str">
            <v>500237200201262196</v>
          </cell>
        </row>
        <row r="32911">
          <cell r="G32911">
            <v>200</v>
          </cell>
        </row>
        <row r="32912">
          <cell r="D32912" t="str">
            <v>512227196802032523</v>
          </cell>
        </row>
        <row r="32912">
          <cell r="G32912">
            <v>200</v>
          </cell>
        </row>
        <row r="32913">
          <cell r="D32913" t="str">
            <v>500237199504172192</v>
          </cell>
        </row>
        <row r="32913">
          <cell r="G32913">
            <v>200</v>
          </cell>
        </row>
        <row r="32914">
          <cell r="D32914" t="str">
            <v>500237200306032215</v>
          </cell>
        </row>
        <row r="32914">
          <cell r="G32914">
            <v>200</v>
          </cell>
        </row>
        <row r="32915">
          <cell r="D32915" t="str">
            <v>500237199808272192</v>
          </cell>
        </row>
        <row r="32915">
          <cell r="G32915">
            <v>200</v>
          </cell>
        </row>
        <row r="32916">
          <cell r="D32916" t="str">
            <v>512227196805072512</v>
          </cell>
        </row>
        <row r="32916">
          <cell r="G32916">
            <v>200</v>
          </cell>
        </row>
        <row r="32917">
          <cell r="D32917" t="str">
            <v>512227197704162521</v>
          </cell>
        </row>
        <row r="32917">
          <cell r="G32917">
            <v>200</v>
          </cell>
        </row>
        <row r="32918">
          <cell r="D32918" t="str">
            <v>500237200411132197</v>
          </cell>
        </row>
        <row r="32918">
          <cell r="G32918">
            <v>200</v>
          </cell>
        </row>
        <row r="32919">
          <cell r="D32919" t="str">
            <v>500237199301082525</v>
          </cell>
        </row>
        <row r="32919">
          <cell r="G32919">
            <v>200</v>
          </cell>
        </row>
        <row r="32920">
          <cell r="D32920" t="str">
            <v>500237199212152544</v>
          </cell>
        </row>
        <row r="32920">
          <cell r="G32920">
            <v>200</v>
          </cell>
        </row>
        <row r="32921">
          <cell r="D32921" t="str">
            <v>512227197208152527</v>
          </cell>
        </row>
        <row r="32921">
          <cell r="G32921">
            <v>200</v>
          </cell>
        </row>
        <row r="32922">
          <cell r="D32922" t="str">
            <v>500237200203212256</v>
          </cell>
        </row>
        <row r="32922">
          <cell r="G32922">
            <v>200</v>
          </cell>
        </row>
        <row r="32923">
          <cell r="D32923" t="str">
            <v>512227197310282512</v>
          </cell>
        </row>
        <row r="32923">
          <cell r="G32923">
            <v>200</v>
          </cell>
        </row>
        <row r="32924">
          <cell r="D32924" t="str">
            <v>500237200708242194</v>
          </cell>
        </row>
        <row r="32924">
          <cell r="G32924">
            <v>200</v>
          </cell>
        </row>
        <row r="32925">
          <cell r="D32925" t="str">
            <v>512227197407162533</v>
          </cell>
        </row>
        <row r="32925">
          <cell r="G32925">
            <v>200</v>
          </cell>
        </row>
        <row r="32926">
          <cell r="D32926" t="str">
            <v>512227197202172527</v>
          </cell>
        </row>
        <row r="32926">
          <cell r="G32926">
            <v>200</v>
          </cell>
        </row>
        <row r="32927">
          <cell r="D32927" t="str">
            <v>512227196207072520</v>
          </cell>
        </row>
        <row r="32927">
          <cell r="G32927">
            <v>200</v>
          </cell>
        </row>
        <row r="32928">
          <cell r="D32928" t="str">
            <v>512227196604212515</v>
          </cell>
        </row>
        <row r="32928">
          <cell r="G32928">
            <v>200</v>
          </cell>
        </row>
        <row r="32929">
          <cell r="D32929" t="str">
            <v>500237199812272515</v>
          </cell>
        </row>
        <row r="32929">
          <cell r="G32929">
            <v>200</v>
          </cell>
        </row>
        <row r="32930">
          <cell r="D32930" t="str">
            <v>512227197508252554</v>
          </cell>
        </row>
        <row r="32930">
          <cell r="G32930">
            <v>200</v>
          </cell>
        </row>
        <row r="32931">
          <cell r="D32931" t="str">
            <v>512227197701272549</v>
          </cell>
        </row>
        <row r="32931">
          <cell r="G32931">
            <v>200</v>
          </cell>
        </row>
        <row r="32932">
          <cell r="D32932" t="str">
            <v>511226198104172512</v>
          </cell>
        </row>
        <row r="32932">
          <cell r="G32932">
            <v>200</v>
          </cell>
        </row>
        <row r="32933">
          <cell r="D32933" t="str">
            <v>512227197007032537</v>
          </cell>
        </row>
        <row r="32933">
          <cell r="G32933">
            <v>200</v>
          </cell>
        </row>
        <row r="32934">
          <cell r="D32934" t="str">
            <v>500237200207172212</v>
          </cell>
        </row>
        <row r="32934">
          <cell r="G32934">
            <v>200</v>
          </cell>
        </row>
        <row r="32935">
          <cell r="D32935" t="str">
            <v>500237199701302208</v>
          </cell>
        </row>
        <row r="32935">
          <cell r="G32935">
            <v>200</v>
          </cell>
        </row>
        <row r="32936">
          <cell r="D32936" t="str">
            <v>512227197003072558</v>
          </cell>
        </row>
        <row r="32936">
          <cell r="G32936">
            <v>200</v>
          </cell>
        </row>
        <row r="32937">
          <cell r="D32937" t="str">
            <v>511226197905092198</v>
          </cell>
        </row>
        <row r="32937">
          <cell r="G32937">
            <v>200</v>
          </cell>
        </row>
        <row r="32938">
          <cell r="D32938" t="str">
            <v>512227196910082966</v>
          </cell>
        </row>
        <row r="32938">
          <cell r="G32938">
            <v>200</v>
          </cell>
        </row>
        <row r="32939">
          <cell r="D32939" t="str">
            <v>500237199102242231</v>
          </cell>
        </row>
        <row r="32939">
          <cell r="G32939">
            <v>200</v>
          </cell>
        </row>
        <row r="32940">
          <cell r="D32940" t="str">
            <v>500237200406182229</v>
          </cell>
        </row>
        <row r="32940">
          <cell r="G32940">
            <v>200</v>
          </cell>
        </row>
        <row r="32941">
          <cell r="D32941" t="str">
            <v>511226197804303128</v>
          </cell>
        </row>
        <row r="32941">
          <cell r="G32941">
            <v>200</v>
          </cell>
        </row>
        <row r="32942">
          <cell r="D32942" t="str">
            <v>51222719720826297X</v>
          </cell>
        </row>
        <row r="32942">
          <cell r="G32942">
            <v>200</v>
          </cell>
        </row>
        <row r="32943">
          <cell r="D32943" t="str">
            <v>500237198511292219</v>
          </cell>
        </row>
        <row r="32943">
          <cell r="G32943">
            <v>200</v>
          </cell>
        </row>
        <row r="32944">
          <cell r="D32944" t="str">
            <v>500237200605052224</v>
          </cell>
        </row>
        <row r="32944">
          <cell r="G32944">
            <v>200</v>
          </cell>
        </row>
        <row r="32945">
          <cell r="D32945" t="str">
            <v>500237200608222196</v>
          </cell>
        </row>
        <row r="32945">
          <cell r="G32945">
            <v>200</v>
          </cell>
        </row>
        <row r="32946">
          <cell r="D32946" t="str">
            <v>512227196807232954</v>
          </cell>
        </row>
        <row r="32946">
          <cell r="G32946">
            <v>200</v>
          </cell>
        </row>
        <row r="32947">
          <cell r="D32947" t="str">
            <v>512227197309212998</v>
          </cell>
        </row>
        <row r="32947">
          <cell r="G32947">
            <v>200</v>
          </cell>
        </row>
        <row r="32948">
          <cell r="D32948" t="str">
            <v>500237198402052208</v>
          </cell>
        </row>
        <row r="32948">
          <cell r="G32948">
            <v>200</v>
          </cell>
        </row>
        <row r="32949">
          <cell r="D32949" t="str">
            <v>512227197304077061</v>
          </cell>
        </row>
        <row r="32949">
          <cell r="G32949">
            <v>200</v>
          </cell>
        </row>
        <row r="32950">
          <cell r="D32950" t="str">
            <v>50023720010611219X</v>
          </cell>
        </row>
        <row r="32950">
          <cell r="G32950">
            <v>200</v>
          </cell>
        </row>
        <row r="32951">
          <cell r="D32951" t="str">
            <v>500237199411052204</v>
          </cell>
        </row>
        <row r="32951">
          <cell r="G32951">
            <v>200</v>
          </cell>
        </row>
        <row r="32952">
          <cell r="D32952" t="str">
            <v>512227197106282347</v>
          </cell>
        </row>
        <row r="32952">
          <cell r="G32952">
            <v>200</v>
          </cell>
        </row>
        <row r="32953">
          <cell r="D32953" t="str">
            <v>512227197208192334</v>
          </cell>
        </row>
        <row r="32953">
          <cell r="G32953">
            <v>200</v>
          </cell>
        </row>
        <row r="32954">
          <cell r="D32954" t="str">
            <v>500237199807212200</v>
          </cell>
        </row>
        <row r="32954">
          <cell r="G32954">
            <v>200</v>
          </cell>
        </row>
        <row r="32955">
          <cell r="D32955" t="str">
            <v>512227197703132339</v>
          </cell>
        </row>
        <row r="32955">
          <cell r="G32955">
            <v>200</v>
          </cell>
        </row>
        <row r="32956">
          <cell r="D32956" t="str">
            <v>512227197408093111</v>
          </cell>
        </row>
        <row r="32956">
          <cell r="G32956">
            <v>200</v>
          </cell>
        </row>
        <row r="32957">
          <cell r="D32957" t="str">
            <v>500237199611172200</v>
          </cell>
        </row>
        <row r="32957">
          <cell r="G32957">
            <v>200</v>
          </cell>
        </row>
        <row r="32958">
          <cell r="D32958" t="str">
            <v>50023720030908220X</v>
          </cell>
        </row>
        <row r="32958">
          <cell r="G32958">
            <v>200</v>
          </cell>
        </row>
        <row r="32959">
          <cell r="D32959" t="str">
            <v>512227197603022351</v>
          </cell>
        </row>
        <row r="32959">
          <cell r="G32959">
            <v>200</v>
          </cell>
        </row>
        <row r="32960">
          <cell r="D32960" t="str">
            <v>500237199905152512</v>
          </cell>
        </row>
        <row r="32960">
          <cell r="G32960">
            <v>200</v>
          </cell>
        </row>
        <row r="32961">
          <cell r="D32961" t="str">
            <v>500237200301172198</v>
          </cell>
        </row>
        <row r="32961">
          <cell r="G32961">
            <v>200</v>
          </cell>
        </row>
        <row r="32962">
          <cell r="D32962" t="str">
            <v>500237200403312198</v>
          </cell>
        </row>
        <row r="32962">
          <cell r="G32962">
            <v>200</v>
          </cell>
        </row>
        <row r="32963">
          <cell r="D32963" t="str">
            <v>500237199605142195</v>
          </cell>
        </row>
        <row r="32963">
          <cell r="G32963">
            <v>200</v>
          </cell>
        </row>
        <row r="32964">
          <cell r="D32964" t="str">
            <v>512227197210202351</v>
          </cell>
        </row>
        <row r="32964">
          <cell r="G32964">
            <v>200</v>
          </cell>
        </row>
        <row r="32965">
          <cell r="D32965" t="str">
            <v>500237200809242193</v>
          </cell>
        </row>
        <row r="32965">
          <cell r="G32965">
            <v>200</v>
          </cell>
        </row>
        <row r="32966">
          <cell r="D32966" t="str">
            <v>500237199710042209</v>
          </cell>
        </row>
        <row r="32966">
          <cell r="G32966">
            <v>200</v>
          </cell>
        </row>
        <row r="32967">
          <cell r="D32967" t="str">
            <v>500237200301122190</v>
          </cell>
        </row>
        <row r="32967">
          <cell r="G32967">
            <v>200</v>
          </cell>
        </row>
        <row r="32968">
          <cell r="D32968" t="str">
            <v>512227197304192529</v>
          </cell>
        </row>
        <row r="32968">
          <cell r="G32968">
            <v>200</v>
          </cell>
        </row>
        <row r="32969">
          <cell r="D32969" t="str">
            <v>512227197311112515</v>
          </cell>
        </row>
        <row r="32969">
          <cell r="G32969">
            <v>200</v>
          </cell>
        </row>
        <row r="32970">
          <cell r="D32970" t="str">
            <v>51222719750817252X</v>
          </cell>
        </row>
        <row r="32970">
          <cell r="G32970">
            <v>200</v>
          </cell>
        </row>
        <row r="32971">
          <cell r="D32971" t="str">
            <v>512227197507082960</v>
          </cell>
        </row>
        <row r="32971">
          <cell r="G32971">
            <v>200</v>
          </cell>
        </row>
        <row r="32972">
          <cell r="D32972" t="str">
            <v>500237200610242209</v>
          </cell>
        </row>
        <row r="32972">
          <cell r="G32972">
            <v>200</v>
          </cell>
        </row>
        <row r="32973">
          <cell r="D32973" t="str">
            <v>500237200202252192</v>
          </cell>
        </row>
        <row r="32973">
          <cell r="G32973">
            <v>200</v>
          </cell>
        </row>
        <row r="32974">
          <cell r="D32974" t="str">
            <v>512227196905172203</v>
          </cell>
        </row>
        <row r="32974">
          <cell r="G32974">
            <v>200</v>
          </cell>
        </row>
        <row r="32975">
          <cell r="D32975" t="str">
            <v>512227197601272365</v>
          </cell>
        </row>
        <row r="32975">
          <cell r="G32975">
            <v>200</v>
          </cell>
        </row>
        <row r="32976">
          <cell r="D32976" t="str">
            <v>500237200303262197</v>
          </cell>
        </row>
        <row r="32976">
          <cell r="G32976">
            <v>200</v>
          </cell>
        </row>
        <row r="32977">
          <cell r="D32977" t="str">
            <v>500237200607242195</v>
          </cell>
        </row>
        <row r="32977">
          <cell r="G32977">
            <v>200</v>
          </cell>
        </row>
        <row r="32978">
          <cell r="D32978" t="str">
            <v>500237199111162225</v>
          </cell>
        </row>
        <row r="32978">
          <cell r="G32978">
            <v>200</v>
          </cell>
        </row>
        <row r="32979">
          <cell r="D32979" t="str">
            <v>51222719750522219X</v>
          </cell>
        </row>
        <row r="32979">
          <cell r="G32979">
            <v>200</v>
          </cell>
        </row>
        <row r="32980">
          <cell r="D32980" t="str">
            <v>512227196902092515</v>
          </cell>
        </row>
        <row r="32980">
          <cell r="G32980">
            <v>200</v>
          </cell>
        </row>
        <row r="32981">
          <cell r="D32981" t="str">
            <v>500237200402042245</v>
          </cell>
        </row>
        <row r="32981">
          <cell r="G32981">
            <v>200</v>
          </cell>
        </row>
        <row r="32982">
          <cell r="D32982" t="str">
            <v>500237200302232201</v>
          </cell>
        </row>
        <row r="32982">
          <cell r="G32982">
            <v>200</v>
          </cell>
        </row>
        <row r="32983">
          <cell r="D32983" t="str">
            <v>500237199302182210</v>
          </cell>
        </row>
        <row r="32983">
          <cell r="G32983">
            <v>200</v>
          </cell>
        </row>
        <row r="32984">
          <cell r="D32984" t="str">
            <v>512227197212132529</v>
          </cell>
        </row>
        <row r="32984">
          <cell r="G32984">
            <v>200</v>
          </cell>
        </row>
        <row r="32985">
          <cell r="D32985" t="str">
            <v>512227197408122517</v>
          </cell>
        </row>
        <row r="32985">
          <cell r="G32985">
            <v>200</v>
          </cell>
        </row>
        <row r="32986">
          <cell r="D32986" t="str">
            <v>512227197307152514</v>
          </cell>
        </row>
        <row r="32986">
          <cell r="G32986">
            <v>200</v>
          </cell>
        </row>
        <row r="32987">
          <cell r="D32987" t="str">
            <v>511226197811142211</v>
          </cell>
        </row>
        <row r="32987">
          <cell r="G32987">
            <v>200</v>
          </cell>
        </row>
        <row r="32988">
          <cell r="D32988" t="str">
            <v>511226198109282518</v>
          </cell>
        </row>
        <row r="32988">
          <cell r="G32988">
            <v>200</v>
          </cell>
        </row>
        <row r="32989">
          <cell r="D32989" t="str">
            <v>512227197604092511</v>
          </cell>
        </row>
        <row r="32989">
          <cell r="G32989">
            <v>200</v>
          </cell>
        </row>
        <row r="32990">
          <cell r="D32990" t="str">
            <v>500237199808192264</v>
          </cell>
        </row>
        <row r="32990">
          <cell r="G32990">
            <v>200</v>
          </cell>
        </row>
        <row r="32991">
          <cell r="D32991" t="str">
            <v>500237198602012518</v>
          </cell>
        </row>
        <row r="32991">
          <cell r="G32991">
            <v>200</v>
          </cell>
        </row>
        <row r="32992">
          <cell r="D32992" t="str">
            <v>500237199707182526</v>
          </cell>
        </row>
        <row r="32992">
          <cell r="G32992">
            <v>200</v>
          </cell>
        </row>
        <row r="32993">
          <cell r="D32993" t="str">
            <v>511226197802222201</v>
          </cell>
        </row>
        <row r="32993">
          <cell r="G32993">
            <v>200</v>
          </cell>
        </row>
        <row r="32994">
          <cell r="D32994" t="str">
            <v>500237199208102202</v>
          </cell>
        </row>
        <row r="32994">
          <cell r="G32994">
            <v>200</v>
          </cell>
        </row>
        <row r="32995">
          <cell r="D32995" t="str">
            <v>512227197303032523</v>
          </cell>
        </row>
        <row r="32995">
          <cell r="G32995">
            <v>200</v>
          </cell>
        </row>
        <row r="32996">
          <cell r="D32996" t="str">
            <v>512227197702252195</v>
          </cell>
        </row>
        <row r="32996">
          <cell r="G32996">
            <v>200</v>
          </cell>
        </row>
        <row r="32997">
          <cell r="D32997" t="str">
            <v>512227196709042954</v>
          </cell>
        </row>
        <row r="32997">
          <cell r="G32997">
            <v>200</v>
          </cell>
        </row>
        <row r="32998">
          <cell r="D32998" t="str">
            <v>512227197209272520</v>
          </cell>
        </row>
        <row r="32998">
          <cell r="G32998">
            <v>200</v>
          </cell>
        </row>
        <row r="32999">
          <cell r="D32999" t="str">
            <v>512227197108182526</v>
          </cell>
        </row>
        <row r="32999">
          <cell r="G32999">
            <v>200</v>
          </cell>
        </row>
        <row r="33000">
          <cell r="D33000" t="str">
            <v>512227197401272539</v>
          </cell>
        </row>
        <row r="33000">
          <cell r="G33000">
            <v>200</v>
          </cell>
        </row>
        <row r="33001">
          <cell r="D33001" t="str">
            <v>500237200010172198</v>
          </cell>
        </row>
        <row r="33001">
          <cell r="G33001">
            <v>200</v>
          </cell>
        </row>
        <row r="33002">
          <cell r="D33002" t="str">
            <v>512227197607077907</v>
          </cell>
        </row>
        <row r="33002">
          <cell r="G33002">
            <v>200</v>
          </cell>
        </row>
        <row r="33003">
          <cell r="D33003" t="str">
            <v>500109198508047940</v>
          </cell>
        </row>
        <row r="33003">
          <cell r="G33003">
            <v>200</v>
          </cell>
        </row>
        <row r="33004">
          <cell r="D33004" t="str">
            <v>51222719731121794X</v>
          </cell>
        </row>
        <row r="33004">
          <cell r="G33004">
            <v>200</v>
          </cell>
        </row>
        <row r="33005">
          <cell r="D33005" t="str">
            <v>512227197208198226</v>
          </cell>
        </row>
        <row r="33005">
          <cell r="G33005">
            <v>200</v>
          </cell>
        </row>
        <row r="33006">
          <cell r="D33006" t="str">
            <v>500382199807164840</v>
          </cell>
        </row>
        <row r="33006">
          <cell r="G33006">
            <v>200</v>
          </cell>
        </row>
        <row r="33007">
          <cell r="D33007" t="str">
            <v>500237200109038204</v>
          </cell>
        </row>
        <row r="33007">
          <cell r="G33007">
            <v>200</v>
          </cell>
        </row>
        <row r="33008">
          <cell r="D33008" t="str">
            <v>500237200009088028</v>
          </cell>
        </row>
        <row r="33008">
          <cell r="G33008">
            <v>200</v>
          </cell>
        </row>
        <row r="33009">
          <cell r="D33009" t="str">
            <v>500237199302247942</v>
          </cell>
        </row>
        <row r="33009">
          <cell r="G33009">
            <v>200</v>
          </cell>
        </row>
        <row r="33010">
          <cell r="D33010" t="str">
            <v>500237198702037990</v>
          </cell>
        </row>
        <row r="33010">
          <cell r="G33010">
            <v>200</v>
          </cell>
        </row>
        <row r="33011">
          <cell r="D33011" t="str">
            <v>500237200010157887</v>
          </cell>
        </row>
        <row r="33011">
          <cell r="G33011">
            <v>200</v>
          </cell>
        </row>
        <row r="33012">
          <cell r="D33012" t="str">
            <v>500237200111047871</v>
          </cell>
        </row>
        <row r="33012">
          <cell r="G33012">
            <v>200</v>
          </cell>
        </row>
        <row r="33013">
          <cell r="D33013" t="str">
            <v>440982199510113723</v>
          </cell>
        </row>
        <row r="33013">
          <cell r="G33013">
            <v>200</v>
          </cell>
        </row>
        <row r="33014">
          <cell r="D33014" t="str">
            <v>500237198710057895</v>
          </cell>
        </row>
        <row r="33014">
          <cell r="G33014">
            <v>200</v>
          </cell>
        </row>
        <row r="33015">
          <cell r="D33015" t="str">
            <v>50023720031021787X</v>
          </cell>
        </row>
        <row r="33015">
          <cell r="G33015">
            <v>200</v>
          </cell>
        </row>
        <row r="33016">
          <cell r="D33016" t="str">
            <v>512227196702118223</v>
          </cell>
        </row>
        <row r="33016">
          <cell r="G33016">
            <v>200</v>
          </cell>
        </row>
        <row r="33017">
          <cell r="D33017" t="str">
            <v>512227197109297990</v>
          </cell>
        </row>
        <row r="33017">
          <cell r="G33017">
            <v>200</v>
          </cell>
        </row>
        <row r="33018">
          <cell r="D33018" t="str">
            <v>500237200203167889</v>
          </cell>
        </row>
        <row r="33018">
          <cell r="G33018">
            <v>200</v>
          </cell>
        </row>
        <row r="33019">
          <cell r="D33019" t="str">
            <v>511226198206027957</v>
          </cell>
        </row>
        <row r="33019">
          <cell r="G33019">
            <v>200</v>
          </cell>
        </row>
        <row r="33020">
          <cell r="D33020" t="str">
            <v>511226198008188020</v>
          </cell>
        </row>
        <row r="33020">
          <cell r="G33020">
            <v>200</v>
          </cell>
        </row>
        <row r="33021">
          <cell r="D33021" t="str">
            <v>512227197512307757</v>
          </cell>
        </row>
        <row r="33021">
          <cell r="G33021">
            <v>200</v>
          </cell>
        </row>
        <row r="33022">
          <cell r="D33022" t="str">
            <v>500237198407227935</v>
          </cell>
        </row>
        <row r="33022">
          <cell r="G33022">
            <v>200</v>
          </cell>
        </row>
        <row r="33023">
          <cell r="D33023" t="str">
            <v>50023719870827791X</v>
          </cell>
        </row>
        <row r="33023">
          <cell r="G33023">
            <v>200</v>
          </cell>
        </row>
        <row r="33024">
          <cell r="D33024" t="str">
            <v>512227196705087872</v>
          </cell>
        </row>
        <row r="33024">
          <cell r="G33024">
            <v>200</v>
          </cell>
        </row>
        <row r="33025">
          <cell r="D33025" t="str">
            <v>500237199010297913</v>
          </cell>
        </row>
        <row r="33025">
          <cell r="G33025">
            <v>200</v>
          </cell>
        </row>
        <row r="33026">
          <cell r="D33026" t="str">
            <v>500237200304167896</v>
          </cell>
        </row>
        <row r="33026">
          <cell r="G33026">
            <v>200</v>
          </cell>
        </row>
        <row r="33027">
          <cell r="D33027" t="str">
            <v>500237200506017765</v>
          </cell>
        </row>
        <row r="33027">
          <cell r="G33027">
            <v>200</v>
          </cell>
        </row>
        <row r="33028">
          <cell r="D33028" t="str">
            <v>512227196304157892</v>
          </cell>
        </row>
        <row r="33028">
          <cell r="G33028">
            <v>200</v>
          </cell>
        </row>
        <row r="33029">
          <cell r="D33029" t="str">
            <v>500237199808257750</v>
          </cell>
        </row>
        <row r="33029">
          <cell r="G33029">
            <v>200</v>
          </cell>
        </row>
        <row r="33030">
          <cell r="D33030" t="str">
            <v>500237199107147946</v>
          </cell>
        </row>
        <row r="33030">
          <cell r="G33030">
            <v>200</v>
          </cell>
        </row>
        <row r="33031">
          <cell r="D33031" t="str">
            <v>50023720030415776X</v>
          </cell>
        </row>
        <row r="33031">
          <cell r="G33031">
            <v>200</v>
          </cell>
        </row>
        <row r="33032">
          <cell r="D33032" t="str">
            <v>512227197609018118</v>
          </cell>
        </row>
        <row r="33032">
          <cell r="G33032">
            <v>200</v>
          </cell>
        </row>
        <row r="33033">
          <cell r="D33033" t="str">
            <v>512227197610137894</v>
          </cell>
        </row>
        <row r="33033">
          <cell r="G33033">
            <v>200</v>
          </cell>
        </row>
        <row r="33034">
          <cell r="D33034" t="str">
            <v>500237198910137902</v>
          </cell>
        </row>
        <row r="33034">
          <cell r="G33034">
            <v>200</v>
          </cell>
        </row>
        <row r="33035">
          <cell r="D33035" t="str">
            <v>512227196609197465</v>
          </cell>
        </row>
        <row r="33035">
          <cell r="G33035">
            <v>200</v>
          </cell>
        </row>
        <row r="33036">
          <cell r="D33036" t="str">
            <v>500237199910077895</v>
          </cell>
        </row>
        <row r="33036">
          <cell r="G33036">
            <v>200</v>
          </cell>
        </row>
        <row r="33037">
          <cell r="D33037" t="str">
            <v>50023720060406176X</v>
          </cell>
        </row>
        <row r="33037">
          <cell r="G33037">
            <v>200</v>
          </cell>
        </row>
        <row r="33038">
          <cell r="D33038" t="str">
            <v>500237200309121758</v>
          </cell>
        </row>
        <row r="33038">
          <cell r="G33038">
            <v>200</v>
          </cell>
        </row>
        <row r="33039">
          <cell r="D33039" t="str">
            <v>512227197411191757</v>
          </cell>
        </row>
        <row r="33039">
          <cell r="G33039">
            <v>200</v>
          </cell>
        </row>
        <row r="33040">
          <cell r="D33040" t="str">
            <v>500237199006251648</v>
          </cell>
        </row>
        <row r="33040">
          <cell r="G33040">
            <v>200</v>
          </cell>
        </row>
        <row r="33041">
          <cell r="D33041" t="str">
            <v>50023719960115157X</v>
          </cell>
        </row>
        <row r="33041">
          <cell r="G33041">
            <v>200</v>
          </cell>
        </row>
        <row r="33042">
          <cell r="D33042" t="str">
            <v>500237200602101764</v>
          </cell>
        </row>
        <row r="33042">
          <cell r="G33042">
            <v>200</v>
          </cell>
        </row>
        <row r="33043">
          <cell r="D33043" t="str">
            <v>500237200105061765</v>
          </cell>
        </row>
        <row r="33043">
          <cell r="G33043">
            <v>200</v>
          </cell>
        </row>
        <row r="33044">
          <cell r="D33044" t="str">
            <v>500237200403212672</v>
          </cell>
        </row>
        <row r="33044">
          <cell r="G33044">
            <v>200</v>
          </cell>
        </row>
        <row r="33045">
          <cell r="D33045" t="str">
            <v>500237200602152705</v>
          </cell>
        </row>
        <row r="33045">
          <cell r="G33045">
            <v>200</v>
          </cell>
        </row>
        <row r="33046">
          <cell r="D33046" t="str">
            <v>500237199706282779</v>
          </cell>
        </row>
        <row r="33046">
          <cell r="G33046">
            <v>200</v>
          </cell>
        </row>
        <row r="33047">
          <cell r="D33047" t="str">
            <v>500237200102072223</v>
          </cell>
        </row>
        <row r="33047">
          <cell r="G33047">
            <v>200</v>
          </cell>
        </row>
        <row r="33048">
          <cell r="D33048" t="str">
            <v>500237200408172702</v>
          </cell>
        </row>
        <row r="33048">
          <cell r="G33048">
            <v>200</v>
          </cell>
        </row>
        <row r="33049">
          <cell r="D33049" t="str">
            <v>512227197006242663</v>
          </cell>
        </row>
        <row r="33049">
          <cell r="G33049">
            <v>200</v>
          </cell>
        </row>
        <row r="33050">
          <cell r="D33050" t="str">
            <v>511226198001282807</v>
          </cell>
        </row>
        <row r="33050">
          <cell r="G33050">
            <v>200</v>
          </cell>
        </row>
        <row r="33051">
          <cell r="D33051" t="str">
            <v>500237198912122675</v>
          </cell>
        </row>
        <row r="33051">
          <cell r="G33051">
            <v>200</v>
          </cell>
        </row>
        <row r="33052">
          <cell r="D33052" t="str">
            <v>500237200001282678</v>
          </cell>
        </row>
        <row r="33052">
          <cell r="G33052">
            <v>200</v>
          </cell>
        </row>
        <row r="33053">
          <cell r="D33053" t="str">
            <v>50023720030323265X</v>
          </cell>
        </row>
        <row r="33053">
          <cell r="G33053">
            <v>200</v>
          </cell>
        </row>
        <row r="33054">
          <cell r="D33054" t="str">
            <v>500237200110122657</v>
          </cell>
        </row>
        <row r="33054">
          <cell r="G33054">
            <v>200</v>
          </cell>
        </row>
        <row r="33055">
          <cell r="D33055" t="str">
            <v>500237200110052679</v>
          </cell>
        </row>
        <row r="33055">
          <cell r="G33055">
            <v>200</v>
          </cell>
        </row>
        <row r="33056">
          <cell r="D33056" t="str">
            <v>500237200004062662</v>
          </cell>
        </row>
        <row r="33056">
          <cell r="G33056">
            <v>200</v>
          </cell>
        </row>
        <row r="33057">
          <cell r="D33057" t="str">
            <v>500237200601102669</v>
          </cell>
        </row>
        <row r="33057">
          <cell r="G33057">
            <v>200</v>
          </cell>
        </row>
        <row r="33058">
          <cell r="D33058" t="str">
            <v>512227197012142650</v>
          </cell>
        </row>
        <row r="33058">
          <cell r="G33058">
            <v>200</v>
          </cell>
        </row>
        <row r="33059">
          <cell r="D33059" t="str">
            <v>500237200505222660</v>
          </cell>
        </row>
        <row r="33059">
          <cell r="G33059">
            <v>200</v>
          </cell>
        </row>
        <row r="33060">
          <cell r="D33060" t="str">
            <v>51222719670323279X</v>
          </cell>
        </row>
        <row r="33060">
          <cell r="G33060">
            <v>200</v>
          </cell>
        </row>
        <row r="33061">
          <cell r="D33061" t="str">
            <v>500237199306252669</v>
          </cell>
        </row>
        <row r="33061">
          <cell r="G33061">
            <v>200</v>
          </cell>
        </row>
        <row r="33062">
          <cell r="D33062" t="str">
            <v>500237200304252652</v>
          </cell>
        </row>
        <row r="33062">
          <cell r="G33062">
            <v>200</v>
          </cell>
        </row>
        <row r="33063">
          <cell r="D33063" t="str">
            <v>50023719970502265X</v>
          </cell>
        </row>
        <row r="33063">
          <cell r="G33063">
            <v>200</v>
          </cell>
        </row>
        <row r="33064">
          <cell r="D33064" t="str">
            <v>51222719701230279X</v>
          </cell>
        </row>
        <row r="33064">
          <cell r="G33064">
            <v>200</v>
          </cell>
        </row>
        <row r="33065">
          <cell r="D33065" t="str">
            <v>500237200207144836</v>
          </cell>
        </row>
        <row r="33065">
          <cell r="G33065">
            <v>200</v>
          </cell>
        </row>
        <row r="33066">
          <cell r="D33066" t="str">
            <v>512227196808172797</v>
          </cell>
        </row>
        <row r="33066">
          <cell r="G33066">
            <v>200</v>
          </cell>
        </row>
        <row r="33067">
          <cell r="D33067" t="str">
            <v>500237199308062658</v>
          </cell>
        </row>
        <row r="33067">
          <cell r="G33067">
            <v>200</v>
          </cell>
        </row>
        <row r="33068">
          <cell r="D33068" t="str">
            <v>500237199509162663</v>
          </cell>
        </row>
        <row r="33068">
          <cell r="G33068">
            <v>200</v>
          </cell>
        </row>
        <row r="33069">
          <cell r="D33069" t="str">
            <v>512227197008172793</v>
          </cell>
        </row>
        <row r="33069">
          <cell r="G33069">
            <v>200</v>
          </cell>
        </row>
        <row r="33070">
          <cell r="D33070" t="str">
            <v>500237199707052676</v>
          </cell>
        </row>
        <row r="33070">
          <cell r="G33070">
            <v>200</v>
          </cell>
        </row>
        <row r="33071">
          <cell r="D33071" t="str">
            <v>512227197603262806</v>
          </cell>
        </row>
        <row r="33071">
          <cell r="G33071">
            <v>200</v>
          </cell>
        </row>
        <row r="33072">
          <cell r="D33072" t="str">
            <v>500237199811242664</v>
          </cell>
        </row>
        <row r="33072">
          <cell r="G33072">
            <v>200</v>
          </cell>
        </row>
        <row r="33073">
          <cell r="D33073" t="str">
            <v>51222719740328279X</v>
          </cell>
        </row>
        <row r="33073">
          <cell r="G33073">
            <v>200</v>
          </cell>
        </row>
        <row r="33074">
          <cell r="D33074" t="str">
            <v>512227198010202802</v>
          </cell>
        </row>
        <row r="33074">
          <cell r="G33074">
            <v>200</v>
          </cell>
        </row>
        <row r="33075">
          <cell r="D33075" t="str">
            <v>512227197406112796</v>
          </cell>
        </row>
        <row r="33075">
          <cell r="G33075">
            <v>200</v>
          </cell>
        </row>
        <row r="33076">
          <cell r="D33076" t="str">
            <v>512227196510222800</v>
          </cell>
        </row>
        <row r="33076">
          <cell r="G33076">
            <v>200</v>
          </cell>
        </row>
        <row r="33077">
          <cell r="D33077" t="str">
            <v>500237200607262655</v>
          </cell>
        </row>
        <row r="33077">
          <cell r="G33077">
            <v>200</v>
          </cell>
        </row>
        <row r="33078">
          <cell r="D33078" t="str">
            <v>500237200302082653</v>
          </cell>
        </row>
        <row r="33078">
          <cell r="G33078">
            <v>200</v>
          </cell>
        </row>
        <row r="33079">
          <cell r="D33079" t="str">
            <v>500237198812142652</v>
          </cell>
        </row>
        <row r="33079">
          <cell r="G33079">
            <v>200</v>
          </cell>
        </row>
        <row r="33080">
          <cell r="D33080" t="str">
            <v>511226198008032798</v>
          </cell>
        </row>
        <row r="33080">
          <cell r="G33080">
            <v>200</v>
          </cell>
        </row>
        <row r="33081">
          <cell r="D33081" t="str">
            <v>500237198902072707</v>
          </cell>
        </row>
        <row r="33081">
          <cell r="G33081">
            <v>200</v>
          </cell>
        </row>
        <row r="33082">
          <cell r="D33082" t="str">
            <v>522229198005015425</v>
          </cell>
        </row>
        <row r="33082">
          <cell r="G33082">
            <v>200</v>
          </cell>
        </row>
        <row r="33083">
          <cell r="D33083" t="str">
            <v>511226198209022799</v>
          </cell>
        </row>
        <row r="33083">
          <cell r="G33083">
            <v>200</v>
          </cell>
        </row>
        <row r="33084">
          <cell r="D33084" t="str">
            <v>500237200605092656</v>
          </cell>
        </row>
        <row r="33084">
          <cell r="G33084">
            <v>200</v>
          </cell>
        </row>
        <row r="33085">
          <cell r="D33085" t="str">
            <v>500238198502150389</v>
          </cell>
        </row>
        <row r="33085">
          <cell r="G33085">
            <v>200</v>
          </cell>
        </row>
        <row r="33086">
          <cell r="D33086" t="str">
            <v>50023720021117187X</v>
          </cell>
        </row>
        <row r="33086">
          <cell r="G33086">
            <v>200</v>
          </cell>
        </row>
        <row r="33087">
          <cell r="D33087" t="str">
            <v>500237200408301586</v>
          </cell>
        </row>
        <row r="33087">
          <cell r="G33087">
            <v>200</v>
          </cell>
        </row>
        <row r="33088">
          <cell r="D33088" t="str">
            <v>512227197106241908</v>
          </cell>
        </row>
        <row r="33088">
          <cell r="G33088">
            <v>200</v>
          </cell>
        </row>
        <row r="33089">
          <cell r="D33089" t="str">
            <v>512227197307111878</v>
          </cell>
        </row>
        <row r="33089">
          <cell r="G33089">
            <v>200</v>
          </cell>
        </row>
        <row r="33090">
          <cell r="D33090" t="str">
            <v>50023720061114159X</v>
          </cell>
        </row>
        <row r="33090">
          <cell r="G33090">
            <v>200</v>
          </cell>
        </row>
        <row r="33091">
          <cell r="D33091" t="str">
            <v>500237198604181577</v>
          </cell>
        </row>
        <row r="33091">
          <cell r="G33091">
            <v>200</v>
          </cell>
        </row>
        <row r="33092">
          <cell r="D33092" t="str">
            <v>512227197311102034</v>
          </cell>
        </row>
        <row r="33092">
          <cell r="G33092">
            <v>200</v>
          </cell>
        </row>
        <row r="33093">
          <cell r="D33093" t="str">
            <v>500237198709191659</v>
          </cell>
        </row>
        <row r="33093">
          <cell r="G33093">
            <v>200</v>
          </cell>
        </row>
        <row r="33094">
          <cell r="D33094" t="str">
            <v>500237199901031596</v>
          </cell>
        </row>
        <row r="33094">
          <cell r="G33094">
            <v>200</v>
          </cell>
        </row>
        <row r="33095">
          <cell r="D33095" t="str">
            <v>511226197907261573</v>
          </cell>
        </row>
        <row r="33095">
          <cell r="G33095">
            <v>200</v>
          </cell>
        </row>
        <row r="33096">
          <cell r="D33096" t="str">
            <v>50023720061210159X</v>
          </cell>
        </row>
        <row r="33096">
          <cell r="G33096">
            <v>200</v>
          </cell>
        </row>
        <row r="33097">
          <cell r="D33097" t="str">
            <v>500237200310231575</v>
          </cell>
        </row>
        <row r="33097">
          <cell r="G33097">
            <v>200</v>
          </cell>
        </row>
        <row r="33098">
          <cell r="D33098" t="str">
            <v>500237200605021575</v>
          </cell>
        </row>
        <row r="33098">
          <cell r="G33098">
            <v>200</v>
          </cell>
        </row>
        <row r="33099">
          <cell r="D33099" t="str">
            <v>512227197502281872</v>
          </cell>
        </row>
        <row r="33099">
          <cell r="G33099">
            <v>200</v>
          </cell>
        </row>
        <row r="33100">
          <cell r="D33100" t="str">
            <v>500237200603151595</v>
          </cell>
        </row>
        <row r="33100">
          <cell r="G33100">
            <v>200</v>
          </cell>
        </row>
        <row r="33101">
          <cell r="D33101" t="str">
            <v>500237200602151614</v>
          </cell>
        </row>
        <row r="33101">
          <cell r="G33101">
            <v>200</v>
          </cell>
        </row>
        <row r="33102">
          <cell r="D33102" t="str">
            <v>500237200205291576</v>
          </cell>
        </row>
        <row r="33102">
          <cell r="G33102">
            <v>200</v>
          </cell>
        </row>
        <row r="33103">
          <cell r="D33103" t="str">
            <v>500237200102031579</v>
          </cell>
        </row>
        <row r="33103">
          <cell r="G33103">
            <v>200</v>
          </cell>
        </row>
        <row r="33104">
          <cell r="D33104" t="str">
            <v>511226198205101887</v>
          </cell>
        </row>
        <row r="33104">
          <cell r="G33104">
            <v>200</v>
          </cell>
        </row>
        <row r="33105">
          <cell r="D33105" t="str">
            <v>500237200304151579</v>
          </cell>
        </row>
        <row r="33105">
          <cell r="G33105">
            <v>200</v>
          </cell>
        </row>
        <row r="33106">
          <cell r="D33106" t="str">
            <v>500237200410011596</v>
          </cell>
        </row>
        <row r="33106">
          <cell r="G33106">
            <v>200</v>
          </cell>
        </row>
        <row r="33107">
          <cell r="D33107" t="str">
            <v>512227197210192050</v>
          </cell>
        </row>
        <row r="33107">
          <cell r="G33107">
            <v>200</v>
          </cell>
        </row>
        <row r="33108">
          <cell r="D33108" t="str">
            <v>500237200407031588</v>
          </cell>
        </row>
        <row r="33108">
          <cell r="G33108">
            <v>200</v>
          </cell>
        </row>
        <row r="33109">
          <cell r="D33109" t="str">
            <v>500237200505271606</v>
          </cell>
        </row>
        <row r="33109">
          <cell r="G33109">
            <v>200</v>
          </cell>
        </row>
        <row r="33110">
          <cell r="D33110" t="str">
            <v>512227197008192030</v>
          </cell>
        </row>
        <row r="33110">
          <cell r="G33110">
            <v>200</v>
          </cell>
        </row>
        <row r="33111">
          <cell r="D33111" t="str">
            <v>512227197008262043</v>
          </cell>
        </row>
        <row r="33111">
          <cell r="G33111">
            <v>200</v>
          </cell>
        </row>
        <row r="33112">
          <cell r="D33112" t="str">
            <v>500237200111051571</v>
          </cell>
        </row>
        <row r="33112">
          <cell r="G33112">
            <v>200</v>
          </cell>
        </row>
        <row r="33113">
          <cell r="D33113" t="str">
            <v>500237199702051578</v>
          </cell>
        </row>
        <row r="33113">
          <cell r="G33113">
            <v>200</v>
          </cell>
        </row>
        <row r="33114">
          <cell r="D33114" t="str">
            <v>500237200402201576</v>
          </cell>
        </row>
        <row r="33114">
          <cell r="G33114">
            <v>200</v>
          </cell>
        </row>
        <row r="33115">
          <cell r="D33115" t="str">
            <v>500237200508086254</v>
          </cell>
        </row>
        <row r="33115">
          <cell r="G33115">
            <v>200</v>
          </cell>
        </row>
        <row r="33116">
          <cell r="D33116" t="str">
            <v>500237199412266757</v>
          </cell>
        </row>
        <row r="33116">
          <cell r="G33116">
            <v>200</v>
          </cell>
        </row>
        <row r="33117">
          <cell r="D33117" t="str">
            <v>500237200305016520</v>
          </cell>
        </row>
        <row r="33117">
          <cell r="G33117">
            <v>200</v>
          </cell>
        </row>
        <row r="33118">
          <cell r="D33118" t="str">
            <v>500237200407216515</v>
          </cell>
        </row>
        <row r="33118">
          <cell r="G33118">
            <v>200</v>
          </cell>
        </row>
        <row r="33119">
          <cell r="D33119" t="str">
            <v>500237198411266750</v>
          </cell>
        </row>
        <row r="33119">
          <cell r="G33119">
            <v>200</v>
          </cell>
        </row>
        <row r="33120">
          <cell r="D33120" t="str">
            <v>512227196703126233</v>
          </cell>
        </row>
        <row r="33120">
          <cell r="G33120">
            <v>200</v>
          </cell>
        </row>
        <row r="33121">
          <cell r="D33121" t="str">
            <v>512227197208216770</v>
          </cell>
        </row>
        <row r="33121">
          <cell r="G33121">
            <v>200</v>
          </cell>
        </row>
        <row r="33122">
          <cell r="D33122" t="str">
            <v>512227197010106787</v>
          </cell>
        </row>
        <row r="33122">
          <cell r="G33122">
            <v>200</v>
          </cell>
        </row>
        <row r="33123">
          <cell r="D33123" t="str">
            <v>500237199701236765</v>
          </cell>
        </row>
        <row r="33123">
          <cell r="G33123">
            <v>200</v>
          </cell>
        </row>
        <row r="33124">
          <cell r="D33124" t="str">
            <v>500237199810026775</v>
          </cell>
        </row>
        <row r="33124">
          <cell r="G33124">
            <v>200</v>
          </cell>
        </row>
        <row r="33125">
          <cell r="D33125" t="str">
            <v>512227196912076631</v>
          </cell>
        </row>
        <row r="33125">
          <cell r="G33125">
            <v>200</v>
          </cell>
        </row>
        <row r="33126">
          <cell r="D33126" t="str">
            <v>50023719950611675X</v>
          </cell>
        </row>
        <row r="33126">
          <cell r="G33126">
            <v>200</v>
          </cell>
        </row>
        <row r="33127">
          <cell r="D33127" t="str">
            <v>50023719990407679X</v>
          </cell>
        </row>
        <row r="33127">
          <cell r="G33127">
            <v>200</v>
          </cell>
        </row>
        <row r="33128">
          <cell r="D33128" t="str">
            <v>512227196801156233</v>
          </cell>
        </row>
        <row r="33128">
          <cell r="G33128">
            <v>200</v>
          </cell>
        </row>
        <row r="33129">
          <cell r="D33129" t="str">
            <v>500237199610076815</v>
          </cell>
        </row>
        <row r="33129">
          <cell r="G33129">
            <v>200</v>
          </cell>
        </row>
        <row r="33130">
          <cell r="D33130" t="str">
            <v>512227197511016819</v>
          </cell>
        </row>
        <row r="33130">
          <cell r="G33130">
            <v>200</v>
          </cell>
        </row>
        <row r="33131">
          <cell r="D33131" t="str">
            <v>500237199804256769</v>
          </cell>
        </row>
        <row r="33131">
          <cell r="G33131">
            <v>200</v>
          </cell>
        </row>
        <row r="33132">
          <cell r="D33132" t="str">
            <v>500237199608256753</v>
          </cell>
        </row>
        <row r="33132">
          <cell r="G33132">
            <v>200</v>
          </cell>
        </row>
        <row r="33133">
          <cell r="D33133" t="str">
            <v>500237199705016751</v>
          </cell>
        </row>
        <row r="33133">
          <cell r="G33133">
            <v>200</v>
          </cell>
        </row>
        <row r="33134">
          <cell r="D33134" t="str">
            <v>500237199211056788</v>
          </cell>
        </row>
        <row r="33134">
          <cell r="G33134">
            <v>200</v>
          </cell>
        </row>
        <row r="33135">
          <cell r="D33135" t="str">
            <v>500237199710156812</v>
          </cell>
        </row>
        <row r="33135">
          <cell r="G33135">
            <v>200</v>
          </cell>
        </row>
        <row r="33136">
          <cell r="D33136" t="str">
            <v>51222719650226623X</v>
          </cell>
        </row>
        <row r="33136">
          <cell r="G33136">
            <v>200</v>
          </cell>
        </row>
        <row r="33137">
          <cell r="D33137" t="str">
            <v>512227196612026245</v>
          </cell>
        </row>
        <row r="33137">
          <cell r="G33137">
            <v>200</v>
          </cell>
        </row>
        <row r="33138">
          <cell r="D33138" t="str">
            <v>512227197002246245</v>
          </cell>
        </row>
        <row r="33138">
          <cell r="G33138">
            <v>200</v>
          </cell>
        </row>
        <row r="33139">
          <cell r="D33139" t="str">
            <v>512227196411126418</v>
          </cell>
        </row>
        <row r="33139">
          <cell r="G33139">
            <v>200</v>
          </cell>
        </row>
        <row r="33140">
          <cell r="D33140" t="str">
            <v>512227197702106809</v>
          </cell>
        </row>
        <row r="33140">
          <cell r="G33140">
            <v>200</v>
          </cell>
        </row>
        <row r="33141">
          <cell r="D33141" t="str">
            <v>512227197402056854</v>
          </cell>
        </row>
        <row r="33141">
          <cell r="G33141">
            <v>200</v>
          </cell>
        </row>
        <row r="33142">
          <cell r="D33142" t="str">
            <v>42282319870704116X</v>
          </cell>
        </row>
        <row r="33142">
          <cell r="G33142">
            <v>200</v>
          </cell>
        </row>
        <row r="33143">
          <cell r="D33143" t="str">
            <v>512227197501086776</v>
          </cell>
        </row>
        <row r="33143">
          <cell r="G33143">
            <v>200</v>
          </cell>
        </row>
        <row r="33144">
          <cell r="D33144" t="str">
            <v>500237200211016255</v>
          </cell>
        </row>
        <row r="33144">
          <cell r="G33144">
            <v>200</v>
          </cell>
        </row>
        <row r="33145">
          <cell r="D33145" t="str">
            <v>500237199801136788</v>
          </cell>
        </row>
        <row r="33145">
          <cell r="G33145">
            <v>200</v>
          </cell>
        </row>
        <row r="33146">
          <cell r="D33146" t="str">
            <v>512227197010026808</v>
          </cell>
        </row>
        <row r="33146">
          <cell r="G33146">
            <v>200</v>
          </cell>
        </row>
        <row r="33147">
          <cell r="D33147" t="str">
            <v>511117197604146639</v>
          </cell>
        </row>
        <row r="33147">
          <cell r="G33147">
            <v>200</v>
          </cell>
        </row>
        <row r="33148">
          <cell r="D33148" t="str">
            <v>500237199904026784</v>
          </cell>
        </row>
        <row r="33148">
          <cell r="G33148">
            <v>200</v>
          </cell>
        </row>
        <row r="33149">
          <cell r="D33149" t="str">
            <v>512227197409246773</v>
          </cell>
        </row>
        <row r="33149">
          <cell r="G33149">
            <v>200</v>
          </cell>
        </row>
        <row r="33150">
          <cell r="D33150" t="str">
            <v>511226197706136776</v>
          </cell>
        </row>
        <row r="33150">
          <cell r="G33150">
            <v>200</v>
          </cell>
        </row>
        <row r="33151">
          <cell r="D33151" t="str">
            <v>512227197404186265</v>
          </cell>
        </row>
        <row r="33151">
          <cell r="G33151">
            <v>200</v>
          </cell>
        </row>
        <row r="33152">
          <cell r="D33152" t="str">
            <v>500237200203246771</v>
          </cell>
        </row>
        <row r="33152">
          <cell r="G33152">
            <v>200</v>
          </cell>
        </row>
        <row r="33153">
          <cell r="D33153" t="str">
            <v>512227197403126834</v>
          </cell>
        </row>
        <row r="33153">
          <cell r="G33153">
            <v>200</v>
          </cell>
        </row>
        <row r="33154">
          <cell r="D33154" t="str">
            <v>500237200203216775</v>
          </cell>
        </row>
        <row r="33154">
          <cell r="G33154">
            <v>200</v>
          </cell>
        </row>
        <row r="33155">
          <cell r="D33155" t="str">
            <v>500237199908126758</v>
          </cell>
        </row>
        <row r="33155">
          <cell r="G33155">
            <v>200</v>
          </cell>
        </row>
        <row r="33156">
          <cell r="D33156" t="str">
            <v>512227197504096785</v>
          </cell>
        </row>
        <row r="33156">
          <cell r="G33156">
            <v>200</v>
          </cell>
        </row>
        <row r="33157">
          <cell r="D33157" t="str">
            <v>50023720000222623X</v>
          </cell>
        </row>
        <row r="33157">
          <cell r="G33157">
            <v>200</v>
          </cell>
        </row>
        <row r="33158">
          <cell r="D33158" t="str">
            <v>512227196804036763</v>
          </cell>
        </row>
        <row r="33158">
          <cell r="G33158">
            <v>200</v>
          </cell>
        </row>
        <row r="33159">
          <cell r="D33159" t="str">
            <v>500237198701296800</v>
          </cell>
        </row>
        <row r="33159">
          <cell r="G33159">
            <v>200</v>
          </cell>
        </row>
        <row r="33160">
          <cell r="D33160" t="str">
            <v>500237199807276765</v>
          </cell>
        </row>
        <row r="33160">
          <cell r="G33160">
            <v>200</v>
          </cell>
        </row>
        <row r="33161">
          <cell r="D33161" t="str">
            <v>500237199405026755</v>
          </cell>
        </row>
        <row r="33161">
          <cell r="G33161">
            <v>200</v>
          </cell>
        </row>
        <row r="33162">
          <cell r="D33162" t="str">
            <v>500237198908116774</v>
          </cell>
        </row>
        <row r="33162">
          <cell r="G33162">
            <v>200</v>
          </cell>
        </row>
        <row r="33163">
          <cell r="D33163" t="str">
            <v>500237199702236775</v>
          </cell>
        </row>
        <row r="33163">
          <cell r="G33163">
            <v>200</v>
          </cell>
        </row>
        <row r="33164">
          <cell r="D33164" t="str">
            <v>511226198301016236</v>
          </cell>
        </row>
        <row r="33164">
          <cell r="G33164">
            <v>200</v>
          </cell>
        </row>
        <row r="33165">
          <cell r="D33165" t="str">
            <v>512227197505046771</v>
          </cell>
        </row>
        <row r="33165">
          <cell r="G33165">
            <v>200</v>
          </cell>
        </row>
        <row r="33166">
          <cell r="D33166" t="str">
            <v>512227196912286751</v>
          </cell>
        </row>
        <row r="33166">
          <cell r="G33166">
            <v>200</v>
          </cell>
        </row>
        <row r="33167">
          <cell r="D33167" t="str">
            <v>512227196605046256</v>
          </cell>
        </row>
        <row r="33167">
          <cell r="G33167">
            <v>200</v>
          </cell>
        </row>
        <row r="33168">
          <cell r="D33168" t="str">
            <v>500237198809226759</v>
          </cell>
        </row>
        <row r="33168">
          <cell r="G33168">
            <v>200</v>
          </cell>
        </row>
        <row r="33169">
          <cell r="D33169" t="str">
            <v>512227196901176231</v>
          </cell>
        </row>
        <row r="33169">
          <cell r="G33169">
            <v>200</v>
          </cell>
        </row>
        <row r="33170">
          <cell r="D33170" t="str">
            <v>500237199111116771</v>
          </cell>
        </row>
        <row r="33170">
          <cell r="G33170">
            <v>200</v>
          </cell>
        </row>
        <row r="33171">
          <cell r="D33171" t="str">
            <v>512227196612276236</v>
          </cell>
        </row>
        <row r="33171">
          <cell r="G33171">
            <v>200</v>
          </cell>
        </row>
        <row r="33172">
          <cell r="D33172" t="str">
            <v>500237199503246778</v>
          </cell>
        </row>
        <row r="33172">
          <cell r="G33172">
            <v>200</v>
          </cell>
        </row>
        <row r="33173">
          <cell r="D33173" t="str">
            <v>500237199910126773</v>
          </cell>
        </row>
        <row r="33173">
          <cell r="G33173">
            <v>200</v>
          </cell>
        </row>
        <row r="33174">
          <cell r="D33174" t="str">
            <v>512227197501056788</v>
          </cell>
        </row>
        <row r="33174">
          <cell r="G33174">
            <v>200</v>
          </cell>
        </row>
        <row r="33175">
          <cell r="D33175" t="str">
            <v>512227197109096259</v>
          </cell>
        </row>
        <row r="33175">
          <cell r="G33175">
            <v>200</v>
          </cell>
        </row>
        <row r="33176">
          <cell r="D33176" t="str">
            <v>512227197104116396</v>
          </cell>
        </row>
        <row r="33176">
          <cell r="G33176">
            <v>200</v>
          </cell>
        </row>
        <row r="33177">
          <cell r="D33177" t="str">
            <v>512227196312116396</v>
          </cell>
        </row>
        <row r="33177">
          <cell r="G33177">
            <v>200</v>
          </cell>
        </row>
        <row r="33178">
          <cell r="D33178" t="str">
            <v>512227197109086763</v>
          </cell>
        </row>
        <row r="33178">
          <cell r="G33178">
            <v>200</v>
          </cell>
        </row>
        <row r="33179">
          <cell r="D33179" t="str">
            <v>512227197012186397</v>
          </cell>
        </row>
        <row r="33179">
          <cell r="G33179">
            <v>200</v>
          </cell>
        </row>
        <row r="33180">
          <cell r="D33180" t="str">
            <v>500237200102036775</v>
          </cell>
        </row>
        <row r="33180">
          <cell r="G33180">
            <v>200</v>
          </cell>
        </row>
        <row r="33181">
          <cell r="D33181" t="str">
            <v>500237199307266763</v>
          </cell>
        </row>
        <row r="33181">
          <cell r="G33181">
            <v>200</v>
          </cell>
        </row>
        <row r="33182">
          <cell r="D33182" t="str">
            <v>500237199604026774</v>
          </cell>
        </row>
        <row r="33182">
          <cell r="G33182">
            <v>200</v>
          </cell>
        </row>
        <row r="33183">
          <cell r="D33183" t="str">
            <v>512227197104126762</v>
          </cell>
        </row>
        <row r="33183">
          <cell r="G33183">
            <v>200</v>
          </cell>
        </row>
        <row r="33184">
          <cell r="D33184" t="str">
            <v>512227197205086392</v>
          </cell>
        </row>
        <row r="33184">
          <cell r="G33184">
            <v>200</v>
          </cell>
        </row>
        <row r="33185">
          <cell r="D33185" t="str">
            <v>51222719740222677X</v>
          </cell>
        </row>
        <row r="33185">
          <cell r="G33185">
            <v>200</v>
          </cell>
        </row>
        <row r="33186">
          <cell r="D33186" t="str">
            <v>512227197403236849</v>
          </cell>
        </row>
        <row r="33186">
          <cell r="G33186">
            <v>200</v>
          </cell>
        </row>
        <row r="33187">
          <cell r="D33187" t="str">
            <v>500237199710226761</v>
          </cell>
        </row>
        <row r="33187">
          <cell r="G33187">
            <v>200</v>
          </cell>
        </row>
        <row r="33188">
          <cell r="D33188" t="str">
            <v>500237199809186800</v>
          </cell>
        </row>
        <row r="33188">
          <cell r="G33188">
            <v>200</v>
          </cell>
        </row>
        <row r="33189">
          <cell r="D33189" t="str">
            <v>500237199303016783</v>
          </cell>
        </row>
        <row r="33189">
          <cell r="G33189">
            <v>200</v>
          </cell>
        </row>
        <row r="33190">
          <cell r="D33190" t="str">
            <v>512227197005136439</v>
          </cell>
        </row>
        <row r="33190">
          <cell r="G33190">
            <v>200</v>
          </cell>
        </row>
        <row r="33191">
          <cell r="D33191" t="str">
            <v>512227197203106900</v>
          </cell>
        </row>
        <row r="33191">
          <cell r="G33191">
            <v>200</v>
          </cell>
        </row>
        <row r="33192">
          <cell r="D33192" t="str">
            <v>500237200001056750</v>
          </cell>
        </row>
        <row r="33192">
          <cell r="G33192">
            <v>200</v>
          </cell>
        </row>
        <row r="33193">
          <cell r="D33193" t="str">
            <v>500237199001026775</v>
          </cell>
        </row>
        <row r="33193">
          <cell r="G33193">
            <v>200</v>
          </cell>
        </row>
        <row r="33194">
          <cell r="D33194" t="str">
            <v>500237199704206764</v>
          </cell>
        </row>
        <row r="33194">
          <cell r="G33194">
            <v>200</v>
          </cell>
        </row>
        <row r="33195">
          <cell r="D33195" t="str">
            <v>512227196609076399</v>
          </cell>
        </row>
        <row r="33195">
          <cell r="G33195">
            <v>200</v>
          </cell>
        </row>
        <row r="33196">
          <cell r="D33196" t="str">
            <v>512227197302016839</v>
          </cell>
        </row>
        <row r="33196">
          <cell r="G33196">
            <v>200</v>
          </cell>
        </row>
        <row r="33197">
          <cell r="D33197" t="str">
            <v>511226197801156767</v>
          </cell>
        </row>
        <row r="33197">
          <cell r="G33197">
            <v>200</v>
          </cell>
        </row>
        <row r="33198">
          <cell r="D33198" t="str">
            <v>511226197707126799</v>
          </cell>
        </row>
        <row r="33198">
          <cell r="G33198">
            <v>200</v>
          </cell>
        </row>
        <row r="33199">
          <cell r="D33199" t="str">
            <v>500237200007126780</v>
          </cell>
        </row>
        <row r="33199">
          <cell r="G33199">
            <v>200</v>
          </cell>
        </row>
        <row r="33200">
          <cell r="D33200" t="str">
            <v>512227197203186787</v>
          </cell>
        </row>
        <row r="33200">
          <cell r="G33200">
            <v>200</v>
          </cell>
        </row>
        <row r="33201">
          <cell r="D33201" t="str">
            <v>512227197103016393</v>
          </cell>
        </row>
        <row r="33201">
          <cell r="G33201">
            <v>200</v>
          </cell>
        </row>
        <row r="33202">
          <cell r="D33202" t="str">
            <v>500237199305216770</v>
          </cell>
        </row>
        <row r="33202">
          <cell r="G33202">
            <v>200</v>
          </cell>
        </row>
        <row r="33203">
          <cell r="D33203" t="str">
            <v>500237199211236244</v>
          </cell>
        </row>
        <row r="33203">
          <cell r="G33203">
            <v>200</v>
          </cell>
        </row>
        <row r="33204">
          <cell r="D33204" t="str">
            <v>500237199804026795</v>
          </cell>
        </row>
        <row r="33204">
          <cell r="G33204">
            <v>200</v>
          </cell>
        </row>
        <row r="33205">
          <cell r="D33205" t="str">
            <v>512227196807176411</v>
          </cell>
        </row>
        <row r="33205">
          <cell r="G33205">
            <v>200</v>
          </cell>
        </row>
        <row r="33206">
          <cell r="D33206" t="str">
            <v>500237199610216769</v>
          </cell>
        </row>
        <row r="33206">
          <cell r="G33206">
            <v>200</v>
          </cell>
        </row>
        <row r="33207">
          <cell r="D33207" t="str">
            <v>512227196811116390</v>
          </cell>
        </row>
        <row r="33207">
          <cell r="G33207">
            <v>200</v>
          </cell>
        </row>
        <row r="33208">
          <cell r="D33208" t="str">
            <v>500237199512256783</v>
          </cell>
        </row>
        <row r="33208">
          <cell r="G33208">
            <v>200</v>
          </cell>
        </row>
        <row r="33209">
          <cell r="D33209" t="str">
            <v>512227196702046397</v>
          </cell>
        </row>
        <row r="33209">
          <cell r="G33209">
            <v>200</v>
          </cell>
        </row>
        <row r="33210">
          <cell r="D33210" t="str">
            <v>51222719660516640X</v>
          </cell>
        </row>
        <row r="33210">
          <cell r="G33210">
            <v>200</v>
          </cell>
        </row>
        <row r="33211">
          <cell r="D33211" t="str">
            <v>500237198911276779</v>
          </cell>
        </row>
        <row r="33211">
          <cell r="G33211">
            <v>200</v>
          </cell>
        </row>
        <row r="33212">
          <cell r="D33212" t="str">
            <v>512227197001216394</v>
          </cell>
        </row>
        <row r="33212">
          <cell r="G33212">
            <v>200</v>
          </cell>
        </row>
        <row r="33213">
          <cell r="D33213" t="str">
            <v>500237199709306801</v>
          </cell>
        </row>
        <row r="33213">
          <cell r="G33213">
            <v>200</v>
          </cell>
        </row>
        <row r="33214">
          <cell r="D33214" t="str">
            <v>512227197508066401</v>
          </cell>
        </row>
        <row r="33214">
          <cell r="G33214">
            <v>200</v>
          </cell>
        </row>
        <row r="33215">
          <cell r="D33215" t="str">
            <v>512227197202026394</v>
          </cell>
        </row>
        <row r="33215">
          <cell r="G33215">
            <v>200</v>
          </cell>
        </row>
        <row r="33216">
          <cell r="D33216" t="str">
            <v>50023719971022677X</v>
          </cell>
        </row>
        <row r="33216">
          <cell r="G33216">
            <v>200</v>
          </cell>
        </row>
        <row r="33217">
          <cell r="D33217" t="str">
            <v>512227197507256764</v>
          </cell>
        </row>
        <row r="33217">
          <cell r="G33217">
            <v>200</v>
          </cell>
        </row>
        <row r="33218">
          <cell r="D33218" t="str">
            <v>512227197212116393</v>
          </cell>
        </row>
        <row r="33218">
          <cell r="G33218">
            <v>200</v>
          </cell>
        </row>
        <row r="33219">
          <cell r="D33219" t="str">
            <v>500237199209266778</v>
          </cell>
        </row>
        <row r="33219">
          <cell r="G33219">
            <v>200</v>
          </cell>
        </row>
        <row r="33220">
          <cell r="D33220" t="str">
            <v>500237199210136794</v>
          </cell>
        </row>
        <row r="33220">
          <cell r="G33220">
            <v>200</v>
          </cell>
        </row>
        <row r="33221">
          <cell r="D33221" t="str">
            <v>422823199002052082</v>
          </cell>
        </row>
        <row r="33221">
          <cell r="G33221">
            <v>200</v>
          </cell>
        </row>
        <row r="33222">
          <cell r="D33222" t="str">
            <v>512227197401186817</v>
          </cell>
        </row>
        <row r="33222">
          <cell r="G33222">
            <v>200</v>
          </cell>
        </row>
        <row r="33223">
          <cell r="D33223" t="str">
            <v>512227197409236823</v>
          </cell>
        </row>
        <row r="33223">
          <cell r="G33223">
            <v>200</v>
          </cell>
        </row>
        <row r="33224">
          <cell r="D33224" t="str">
            <v>500237199710226753</v>
          </cell>
        </row>
        <row r="33224">
          <cell r="G33224">
            <v>200</v>
          </cell>
        </row>
        <row r="33225">
          <cell r="D33225" t="str">
            <v>51222719730224679X</v>
          </cell>
        </row>
        <row r="33225">
          <cell r="G33225">
            <v>200</v>
          </cell>
        </row>
        <row r="33226">
          <cell r="D33226" t="str">
            <v>512227197604266788</v>
          </cell>
        </row>
        <row r="33226">
          <cell r="G33226">
            <v>200</v>
          </cell>
        </row>
        <row r="33227">
          <cell r="D33227" t="str">
            <v>51222719710126641X</v>
          </cell>
        </row>
        <row r="33227">
          <cell r="G33227">
            <v>200</v>
          </cell>
        </row>
        <row r="33228">
          <cell r="D33228" t="str">
            <v>500237199512266818</v>
          </cell>
        </row>
        <row r="33228">
          <cell r="G33228">
            <v>200</v>
          </cell>
        </row>
        <row r="33229">
          <cell r="D33229" t="str">
            <v>500237199310226770</v>
          </cell>
        </row>
        <row r="33229">
          <cell r="G33229">
            <v>200</v>
          </cell>
        </row>
        <row r="33230">
          <cell r="D33230" t="str">
            <v>500237199509196783</v>
          </cell>
        </row>
        <row r="33230">
          <cell r="G33230">
            <v>200</v>
          </cell>
        </row>
        <row r="33231">
          <cell r="D33231" t="str">
            <v>500237199910016398</v>
          </cell>
        </row>
        <row r="33231">
          <cell r="G33231">
            <v>200</v>
          </cell>
        </row>
        <row r="33232">
          <cell r="D33232" t="str">
            <v>512227196811086398</v>
          </cell>
        </row>
        <row r="33232">
          <cell r="G33232">
            <v>200</v>
          </cell>
        </row>
        <row r="33233">
          <cell r="D33233" t="str">
            <v>50023719960215676X</v>
          </cell>
        </row>
        <row r="33233">
          <cell r="G33233">
            <v>200</v>
          </cell>
        </row>
        <row r="33234">
          <cell r="D33234" t="str">
            <v>512227196601226399</v>
          </cell>
        </row>
        <row r="33234">
          <cell r="G33234">
            <v>200</v>
          </cell>
        </row>
        <row r="33235">
          <cell r="D33235" t="str">
            <v>512227196802076761</v>
          </cell>
        </row>
        <row r="33235">
          <cell r="G33235">
            <v>200</v>
          </cell>
        </row>
        <row r="33236">
          <cell r="D33236" t="str">
            <v>500237199411226761</v>
          </cell>
        </row>
        <row r="33236">
          <cell r="G33236">
            <v>200</v>
          </cell>
        </row>
        <row r="33237">
          <cell r="D33237" t="str">
            <v>512227197202026757</v>
          </cell>
        </row>
        <row r="33237">
          <cell r="G33237">
            <v>200</v>
          </cell>
        </row>
        <row r="33238">
          <cell r="D33238" t="str">
            <v>512227197403296825</v>
          </cell>
        </row>
        <row r="33238">
          <cell r="G33238">
            <v>200</v>
          </cell>
        </row>
        <row r="33239">
          <cell r="D33239" t="str">
            <v>50023719970306678X</v>
          </cell>
        </row>
        <row r="33239">
          <cell r="G33239">
            <v>200</v>
          </cell>
        </row>
        <row r="33240">
          <cell r="D33240" t="str">
            <v>512227197504056791</v>
          </cell>
        </row>
        <row r="33240">
          <cell r="G33240">
            <v>200</v>
          </cell>
        </row>
        <row r="33241">
          <cell r="D33241" t="str">
            <v>50023719961007684X</v>
          </cell>
        </row>
        <row r="33241">
          <cell r="G33241">
            <v>200</v>
          </cell>
        </row>
        <row r="33242">
          <cell r="D33242" t="str">
            <v>512227197503166788</v>
          </cell>
        </row>
        <row r="33242">
          <cell r="G33242">
            <v>200</v>
          </cell>
        </row>
        <row r="33243">
          <cell r="D33243" t="str">
            <v>512227197203106417</v>
          </cell>
        </row>
        <row r="33243">
          <cell r="G33243">
            <v>200</v>
          </cell>
        </row>
        <row r="33244">
          <cell r="D33244" t="str">
            <v>512227197203266760</v>
          </cell>
        </row>
        <row r="33244">
          <cell r="G33244">
            <v>200</v>
          </cell>
        </row>
        <row r="33245">
          <cell r="D33245" t="str">
            <v>512227197605026831</v>
          </cell>
        </row>
        <row r="33245">
          <cell r="G33245">
            <v>200</v>
          </cell>
        </row>
        <row r="33246">
          <cell r="D33246" t="str">
            <v>500237198508286790</v>
          </cell>
        </row>
        <row r="33246">
          <cell r="G33246">
            <v>200</v>
          </cell>
        </row>
        <row r="33247">
          <cell r="D33247" t="str">
            <v>500237199412186781</v>
          </cell>
        </row>
        <row r="33247">
          <cell r="G33247">
            <v>200</v>
          </cell>
        </row>
        <row r="33248">
          <cell r="D33248" t="str">
            <v>51222719730211683X</v>
          </cell>
        </row>
        <row r="33248">
          <cell r="G33248">
            <v>200</v>
          </cell>
        </row>
        <row r="33249">
          <cell r="D33249" t="str">
            <v>500237199608056794</v>
          </cell>
        </row>
        <row r="33249">
          <cell r="G33249">
            <v>200</v>
          </cell>
        </row>
        <row r="33250">
          <cell r="D33250" t="str">
            <v>512227197507096780</v>
          </cell>
        </row>
        <row r="33250">
          <cell r="G33250">
            <v>200</v>
          </cell>
        </row>
        <row r="33251">
          <cell r="D33251" t="str">
            <v>500237199612146776</v>
          </cell>
        </row>
        <row r="33251">
          <cell r="G33251">
            <v>200</v>
          </cell>
        </row>
        <row r="33252">
          <cell r="D33252" t="str">
            <v>500237199005016750</v>
          </cell>
        </row>
        <row r="33252">
          <cell r="G33252">
            <v>200</v>
          </cell>
        </row>
        <row r="33253">
          <cell r="D33253" t="str">
            <v>512227197302286812</v>
          </cell>
        </row>
        <row r="33253">
          <cell r="G33253">
            <v>200</v>
          </cell>
        </row>
        <row r="33254">
          <cell r="D33254" t="str">
            <v>512227197203226750</v>
          </cell>
        </row>
        <row r="33254">
          <cell r="G33254">
            <v>200</v>
          </cell>
        </row>
        <row r="33255">
          <cell r="D33255" t="str">
            <v>512227197404286821</v>
          </cell>
        </row>
        <row r="33255">
          <cell r="G33255">
            <v>200</v>
          </cell>
        </row>
        <row r="33256">
          <cell r="D33256" t="str">
            <v>500237198910223114</v>
          </cell>
        </row>
        <row r="33256">
          <cell r="G33256">
            <v>200</v>
          </cell>
        </row>
        <row r="33257">
          <cell r="D33257" t="str">
            <v>500237198901153177</v>
          </cell>
        </row>
        <row r="33257">
          <cell r="G33257">
            <v>200</v>
          </cell>
        </row>
        <row r="33258">
          <cell r="D33258" t="str">
            <v>512227197608183832</v>
          </cell>
        </row>
        <row r="33258">
          <cell r="G33258">
            <v>200</v>
          </cell>
        </row>
        <row r="33259">
          <cell r="D33259" t="str">
            <v>500237200207293110</v>
          </cell>
        </row>
        <row r="33259">
          <cell r="G33259">
            <v>200</v>
          </cell>
        </row>
        <row r="33260">
          <cell r="D33260" t="str">
            <v>500237198609013249</v>
          </cell>
        </row>
        <row r="33260">
          <cell r="G33260">
            <v>200</v>
          </cell>
        </row>
        <row r="33261">
          <cell r="D33261" t="str">
            <v>512227197307173702</v>
          </cell>
        </row>
        <row r="33261">
          <cell r="G33261">
            <v>200</v>
          </cell>
        </row>
        <row r="33262">
          <cell r="D33262" t="str">
            <v>51222719690618357X</v>
          </cell>
        </row>
        <row r="33262">
          <cell r="G33262">
            <v>200</v>
          </cell>
        </row>
        <row r="33263">
          <cell r="D33263" t="str">
            <v>512227197601113110</v>
          </cell>
        </row>
        <row r="33263">
          <cell r="G33263">
            <v>200</v>
          </cell>
        </row>
        <row r="33264">
          <cell r="D33264" t="str">
            <v>50023719991112311X</v>
          </cell>
        </row>
        <row r="33264">
          <cell r="G33264">
            <v>200</v>
          </cell>
        </row>
        <row r="33265">
          <cell r="D33265" t="str">
            <v>500237199403153136</v>
          </cell>
        </row>
        <row r="33265">
          <cell r="G33265">
            <v>200</v>
          </cell>
        </row>
        <row r="33266">
          <cell r="D33266" t="str">
            <v>500237199310053179</v>
          </cell>
        </row>
        <row r="33266">
          <cell r="G33266">
            <v>200</v>
          </cell>
        </row>
        <row r="33267">
          <cell r="D33267" t="str">
            <v>500237200004173119</v>
          </cell>
        </row>
        <row r="33267">
          <cell r="G33267">
            <v>200</v>
          </cell>
        </row>
        <row r="33268">
          <cell r="D33268" t="str">
            <v>512227196912283577</v>
          </cell>
        </row>
        <row r="33268">
          <cell r="G33268">
            <v>200</v>
          </cell>
        </row>
        <row r="33269">
          <cell r="D33269" t="str">
            <v>512227196605083399</v>
          </cell>
        </row>
        <row r="33269">
          <cell r="G33269">
            <v>200</v>
          </cell>
        </row>
        <row r="33270">
          <cell r="D33270" t="str">
            <v>500238200209257515</v>
          </cell>
        </row>
        <row r="33270">
          <cell r="G33270">
            <v>200</v>
          </cell>
        </row>
        <row r="33271">
          <cell r="D33271" t="str">
            <v>512227196803113835</v>
          </cell>
        </row>
        <row r="33271">
          <cell r="G33271">
            <v>200</v>
          </cell>
        </row>
        <row r="33272">
          <cell r="D33272" t="str">
            <v>512227196402223830</v>
          </cell>
        </row>
        <row r="33272">
          <cell r="G33272">
            <v>200</v>
          </cell>
        </row>
        <row r="33273">
          <cell r="D33273" t="str">
            <v>500237199107051581</v>
          </cell>
        </row>
        <row r="33273">
          <cell r="G33273">
            <v>200</v>
          </cell>
        </row>
        <row r="33274">
          <cell r="D33274" t="str">
            <v>500237200210183123</v>
          </cell>
        </row>
        <row r="33274">
          <cell r="G33274">
            <v>200</v>
          </cell>
        </row>
        <row r="33275">
          <cell r="D33275" t="str">
            <v>512227197203103830</v>
          </cell>
        </row>
        <row r="33275">
          <cell r="G33275">
            <v>200</v>
          </cell>
        </row>
        <row r="33276">
          <cell r="D33276" t="str">
            <v>500237199608183195</v>
          </cell>
        </row>
        <row r="33276">
          <cell r="G33276">
            <v>200</v>
          </cell>
        </row>
        <row r="33277">
          <cell r="D33277" t="str">
            <v>500237199003203130</v>
          </cell>
        </row>
        <row r="33277">
          <cell r="G33277">
            <v>200</v>
          </cell>
        </row>
        <row r="33278">
          <cell r="D33278" t="str">
            <v>500237200311023110</v>
          </cell>
        </row>
        <row r="33278">
          <cell r="G33278">
            <v>200</v>
          </cell>
        </row>
        <row r="33279">
          <cell r="D33279" t="str">
            <v>512227197507127807</v>
          </cell>
        </row>
        <row r="33279">
          <cell r="G33279">
            <v>200</v>
          </cell>
        </row>
        <row r="33280">
          <cell r="D33280" t="str">
            <v>512227197304128084</v>
          </cell>
        </row>
        <row r="33280">
          <cell r="G33280">
            <v>200</v>
          </cell>
        </row>
        <row r="33281">
          <cell r="D33281" t="str">
            <v>500237199903238515</v>
          </cell>
        </row>
        <row r="33281">
          <cell r="G33281">
            <v>200</v>
          </cell>
        </row>
        <row r="33282">
          <cell r="D33282" t="str">
            <v>51222719690811835X</v>
          </cell>
        </row>
        <row r="33282">
          <cell r="G33282">
            <v>200</v>
          </cell>
        </row>
        <row r="33283">
          <cell r="D33283" t="str">
            <v>500237200108308356</v>
          </cell>
        </row>
        <row r="33283">
          <cell r="G33283">
            <v>200</v>
          </cell>
        </row>
        <row r="33284">
          <cell r="D33284" t="str">
            <v>500237200212258352</v>
          </cell>
        </row>
        <row r="33284">
          <cell r="G33284">
            <v>200</v>
          </cell>
        </row>
        <row r="33285">
          <cell r="D33285" t="str">
            <v>512227197108128351</v>
          </cell>
        </row>
        <row r="33285">
          <cell r="G33285">
            <v>200</v>
          </cell>
        </row>
        <row r="33286">
          <cell r="D33286" t="str">
            <v>512227196908038368</v>
          </cell>
        </row>
        <row r="33286">
          <cell r="G33286">
            <v>200</v>
          </cell>
        </row>
        <row r="33287">
          <cell r="D33287" t="str">
            <v>512227197112158350</v>
          </cell>
        </row>
        <row r="33287">
          <cell r="G33287">
            <v>200</v>
          </cell>
        </row>
        <row r="33288">
          <cell r="D33288" t="str">
            <v>500237200301179381</v>
          </cell>
        </row>
        <row r="33288">
          <cell r="G33288">
            <v>200</v>
          </cell>
        </row>
        <row r="33289">
          <cell r="D33289" t="str">
            <v>500237200311251260</v>
          </cell>
        </row>
        <row r="33289">
          <cell r="G33289">
            <v>200</v>
          </cell>
        </row>
        <row r="33290">
          <cell r="D33290" t="str">
            <v>500237200412281274</v>
          </cell>
        </row>
        <row r="33290">
          <cell r="G33290">
            <v>200</v>
          </cell>
        </row>
        <row r="33291">
          <cell r="D33291" t="str">
            <v>500237199210111263</v>
          </cell>
        </row>
        <row r="33291">
          <cell r="G33291">
            <v>200</v>
          </cell>
        </row>
        <row r="33292">
          <cell r="D33292" t="str">
            <v>500237199509020016</v>
          </cell>
        </row>
        <row r="33292">
          <cell r="G33292">
            <v>200</v>
          </cell>
        </row>
        <row r="33293">
          <cell r="D33293" t="str">
            <v>512227196511121286</v>
          </cell>
        </row>
        <row r="33293">
          <cell r="G33293">
            <v>200</v>
          </cell>
        </row>
        <row r="33294">
          <cell r="D33294" t="str">
            <v>512227197503270040</v>
          </cell>
        </row>
        <row r="33294">
          <cell r="G33294">
            <v>200</v>
          </cell>
        </row>
        <row r="33295">
          <cell r="D33295" t="str">
            <v>500237198810150114</v>
          </cell>
        </row>
        <row r="33295">
          <cell r="G33295">
            <v>200</v>
          </cell>
        </row>
        <row r="33296">
          <cell r="D33296" t="str">
            <v>500237198408100020</v>
          </cell>
        </row>
        <row r="33296">
          <cell r="G33296">
            <v>200</v>
          </cell>
        </row>
        <row r="33297">
          <cell r="D33297" t="str">
            <v>500237199902011423</v>
          </cell>
        </row>
        <row r="33297">
          <cell r="G33297">
            <v>200</v>
          </cell>
        </row>
        <row r="33298">
          <cell r="D33298" t="str">
            <v>500237200007121410</v>
          </cell>
        </row>
        <row r="33298">
          <cell r="G33298">
            <v>200</v>
          </cell>
        </row>
        <row r="33299">
          <cell r="D33299" t="str">
            <v>51222719660320023X</v>
          </cell>
        </row>
        <row r="33299">
          <cell r="G33299">
            <v>200</v>
          </cell>
        </row>
        <row r="33300">
          <cell r="D33300" t="str">
            <v>500237198603135317</v>
          </cell>
        </row>
        <row r="33300">
          <cell r="G33300">
            <v>200</v>
          </cell>
        </row>
        <row r="33301">
          <cell r="D33301" t="str">
            <v>51222719670429532X</v>
          </cell>
        </row>
        <row r="33301">
          <cell r="G33301">
            <v>200</v>
          </cell>
        </row>
        <row r="33302">
          <cell r="D33302" t="str">
            <v>51222719701121531X</v>
          </cell>
        </row>
        <row r="33302">
          <cell r="G33302">
            <v>200</v>
          </cell>
        </row>
        <row r="33303">
          <cell r="D33303" t="str">
            <v>512227197510035348</v>
          </cell>
        </row>
        <row r="33303">
          <cell r="G33303">
            <v>200</v>
          </cell>
        </row>
        <row r="33304">
          <cell r="D33304" t="str">
            <v>511226198308285316</v>
          </cell>
        </row>
        <row r="33304">
          <cell r="G33304">
            <v>200</v>
          </cell>
        </row>
        <row r="33305">
          <cell r="D33305" t="str">
            <v>512227197203165070</v>
          </cell>
        </row>
        <row r="33305">
          <cell r="G33305">
            <v>200</v>
          </cell>
        </row>
        <row r="33306">
          <cell r="D33306" t="str">
            <v>500237200202075317</v>
          </cell>
        </row>
        <row r="33306">
          <cell r="G33306">
            <v>200</v>
          </cell>
        </row>
        <row r="33307">
          <cell r="D33307" t="str">
            <v>512227197702165083</v>
          </cell>
        </row>
        <row r="33307">
          <cell r="G33307">
            <v>200</v>
          </cell>
        </row>
        <row r="33308">
          <cell r="D33308" t="str">
            <v>512227197101155074</v>
          </cell>
        </row>
        <row r="33308">
          <cell r="G33308">
            <v>200</v>
          </cell>
        </row>
        <row r="33309">
          <cell r="D33309" t="str">
            <v>500237199912185312</v>
          </cell>
        </row>
        <row r="33309">
          <cell r="G33309">
            <v>200</v>
          </cell>
        </row>
        <row r="33310">
          <cell r="D33310" t="str">
            <v>511226197803265078</v>
          </cell>
        </row>
        <row r="33310">
          <cell r="G33310">
            <v>200</v>
          </cell>
        </row>
        <row r="33311">
          <cell r="D33311" t="str">
            <v>512227196503225333</v>
          </cell>
        </row>
        <row r="33311">
          <cell r="G33311">
            <v>200</v>
          </cell>
        </row>
        <row r="33312">
          <cell r="D33312" t="str">
            <v>512227197601245789</v>
          </cell>
        </row>
        <row r="33312">
          <cell r="G33312">
            <v>200</v>
          </cell>
        </row>
        <row r="33313">
          <cell r="D33313" t="str">
            <v>500237200111285327</v>
          </cell>
        </row>
        <row r="33313">
          <cell r="G33313">
            <v>200</v>
          </cell>
        </row>
        <row r="33314">
          <cell r="D33314" t="str">
            <v>512227197603045369</v>
          </cell>
        </row>
        <row r="33314">
          <cell r="G33314">
            <v>200</v>
          </cell>
        </row>
        <row r="33315">
          <cell r="D33315" t="str">
            <v>512227197405285329</v>
          </cell>
        </row>
        <row r="33315">
          <cell r="G33315">
            <v>200</v>
          </cell>
        </row>
        <row r="33316">
          <cell r="D33316" t="str">
            <v>500237199405015319</v>
          </cell>
        </row>
        <row r="33316">
          <cell r="G33316">
            <v>200</v>
          </cell>
        </row>
        <row r="33317">
          <cell r="D33317" t="str">
            <v>500237200405235317</v>
          </cell>
        </row>
        <row r="33317">
          <cell r="G33317">
            <v>200</v>
          </cell>
        </row>
        <row r="33318">
          <cell r="D33318" t="str">
            <v>500237200607205335</v>
          </cell>
        </row>
        <row r="33318">
          <cell r="G33318">
            <v>200</v>
          </cell>
        </row>
        <row r="33319">
          <cell r="D33319" t="str">
            <v>50023720060720536X</v>
          </cell>
        </row>
        <row r="33319">
          <cell r="G33319">
            <v>200</v>
          </cell>
        </row>
        <row r="33320">
          <cell r="D33320" t="str">
            <v>512227196612195196</v>
          </cell>
        </row>
        <row r="33320">
          <cell r="G33320">
            <v>200</v>
          </cell>
        </row>
        <row r="33321">
          <cell r="D33321" t="str">
            <v>512227197108055201</v>
          </cell>
        </row>
        <row r="33321">
          <cell r="G33321">
            <v>200</v>
          </cell>
        </row>
        <row r="33322">
          <cell r="D33322" t="str">
            <v>500237199309095320</v>
          </cell>
        </row>
        <row r="33322">
          <cell r="G33322">
            <v>200</v>
          </cell>
        </row>
        <row r="33323">
          <cell r="D33323" t="str">
            <v>512227196808165490</v>
          </cell>
        </row>
        <row r="33323">
          <cell r="G33323">
            <v>200</v>
          </cell>
        </row>
        <row r="33324">
          <cell r="D33324" t="str">
            <v>51222719730601534X</v>
          </cell>
        </row>
        <row r="33324">
          <cell r="G33324">
            <v>200</v>
          </cell>
        </row>
        <row r="33325">
          <cell r="D33325" t="str">
            <v>512227196612165499</v>
          </cell>
        </row>
        <row r="33325">
          <cell r="G33325">
            <v>200</v>
          </cell>
        </row>
        <row r="33326">
          <cell r="D33326" t="str">
            <v>512227197304065415</v>
          </cell>
        </row>
        <row r="33326">
          <cell r="G33326">
            <v>200</v>
          </cell>
        </row>
        <row r="33327">
          <cell r="D33327" t="str">
            <v>500237199610105479</v>
          </cell>
        </row>
        <row r="33327">
          <cell r="G33327">
            <v>200</v>
          </cell>
        </row>
        <row r="33328">
          <cell r="D33328" t="str">
            <v>500237198701295314</v>
          </cell>
        </row>
        <row r="33328">
          <cell r="G33328">
            <v>200</v>
          </cell>
        </row>
        <row r="33329">
          <cell r="D33329" t="str">
            <v>500237200107025311</v>
          </cell>
        </row>
        <row r="33329">
          <cell r="G33329">
            <v>200</v>
          </cell>
        </row>
        <row r="33330">
          <cell r="D33330" t="str">
            <v>512923196803177188</v>
          </cell>
        </row>
        <row r="33330">
          <cell r="G33330">
            <v>200</v>
          </cell>
        </row>
        <row r="33331">
          <cell r="D33331" t="str">
            <v>512227197301085488</v>
          </cell>
        </row>
        <row r="33331">
          <cell r="G33331">
            <v>200</v>
          </cell>
        </row>
        <row r="33332">
          <cell r="D33332" t="str">
            <v>500237198704135324</v>
          </cell>
        </row>
        <row r="33332">
          <cell r="G33332">
            <v>200</v>
          </cell>
        </row>
        <row r="33333">
          <cell r="D33333" t="str">
            <v>512227196802275074</v>
          </cell>
        </row>
        <row r="33333">
          <cell r="G33333">
            <v>200</v>
          </cell>
        </row>
        <row r="33334">
          <cell r="D33334" t="str">
            <v>512227197203225475</v>
          </cell>
        </row>
        <row r="33334">
          <cell r="G33334">
            <v>200</v>
          </cell>
        </row>
        <row r="33335">
          <cell r="D33335" t="str">
            <v>500237200002125316</v>
          </cell>
        </row>
        <row r="33335">
          <cell r="G33335">
            <v>200</v>
          </cell>
        </row>
        <row r="33336">
          <cell r="D33336" t="str">
            <v>512227196808075313</v>
          </cell>
        </row>
        <row r="33336">
          <cell r="G33336">
            <v>200</v>
          </cell>
        </row>
        <row r="33337">
          <cell r="D33337" t="str">
            <v>512227196811265476</v>
          </cell>
        </row>
        <row r="33337">
          <cell r="G33337">
            <v>200</v>
          </cell>
        </row>
        <row r="33338">
          <cell r="D33338" t="str">
            <v>512227196610235473</v>
          </cell>
        </row>
        <row r="33338">
          <cell r="G33338">
            <v>200</v>
          </cell>
        </row>
        <row r="33339">
          <cell r="D33339" t="str">
            <v>512227197003245498</v>
          </cell>
        </row>
        <row r="33339">
          <cell r="G33339">
            <v>200</v>
          </cell>
        </row>
        <row r="33340">
          <cell r="D33340" t="str">
            <v>51222719710806532X</v>
          </cell>
        </row>
        <row r="33340">
          <cell r="G33340">
            <v>200</v>
          </cell>
        </row>
        <row r="33341">
          <cell r="D33341" t="str">
            <v>500237199603155312</v>
          </cell>
        </row>
        <row r="33341">
          <cell r="G33341">
            <v>200</v>
          </cell>
        </row>
        <row r="33342">
          <cell r="D33342" t="str">
            <v>512227197102184969</v>
          </cell>
        </row>
        <row r="33342">
          <cell r="G33342">
            <v>200</v>
          </cell>
        </row>
        <row r="33343">
          <cell r="D33343" t="str">
            <v>500237199203255314</v>
          </cell>
        </row>
        <row r="33343">
          <cell r="G33343">
            <v>200</v>
          </cell>
        </row>
        <row r="33344">
          <cell r="D33344" t="str">
            <v>500237199808115314</v>
          </cell>
        </row>
        <row r="33344">
          <cell r="G33344">
            <v>200</v>
          </cell>
        </row>
        <row r="33345">
          <cell r="D33345" t="str">
            <v>512227197507245088</v>
          </cell>
        </row>
        <row r="33345">
          <cell r="G33345">
            <v>200</v>
          </cell>
        </row>
        <row r="33346">
          <cell r="D33346" t="str">
            <v>512227197707275329</v>
          </cell>
        </row>
        <row r="33346">
          <cell r="G33346">
            <v>200</v>
          </cell>
        </row>
        <row r="33347">
          <cell r="D33347" t="str">
            <v>51222719750509508X</v>
          </cell>
        </row>
        <row r="33347">
          <cell r="G33347">
            <v>200</v>
          </cell>
        </row>
        <row r="33348">
          <cell r="D33348" t="str">
            <v>512227197112135474</v>
          </cell>
        </row>
        <row r="33348">
          <cell r="G33348">
            <v>200</v>
          </cell>
        </row>
        <row r="33349">
          <cell r="D33349" t="str">
            <v>51222719720307534X</v>
          </cell>
        </row>
        <row r="33349">
          <cell r="G33349">
            <v>200</v>
          </cell>
        </row>
        <row r="33350">
          <cell r="D33350" t="str">
            <v>512227197407015330</v>
          </cell>
        </row>
        <row r="33350">
          <cell r="G33350">
            <v>200</v>
          </cell>
        </row>
        <row r="33351">
          <cell r="D33351" t="str">
            <v>512227196811215479</v>
          </cell>
        </row>
        <row r="33351">
          <cell r="G33351">
            <v>200</v>
          </cell>
        </row>
        <row r="33352">
          <cell r="D33352" t="str">
            <v>500237200701245317</v>
          </cell>
        </row>
        <row r="33352">
          <cell r="G33352">
            <v>200</v>
          </cell>
        </row>
        <row r="33353">
          <cell r="D33353" t="str">
            <v>500237200103195313</v>
          </cell>
        </row>
        <row r="33353">
          <cell r="G33353">
            <v>200</v>
          </cell>
        </row>
        <row r="33354">
          <cell r="D33354" t="str">
            <v>500237200505265310</v>
          </cell>
        </row>
        <row r="33354">
          <cell r="G33354">
            <v>200</v>
          </cell>
        </row>
        <row r="33355">
          <cell r="D33355" t="str">
            <v>500237198504025323</v>
          </cell>
        </row>
        <row r="33355">
          <cell r="G33355">
            <v>200</v>
          </cell>
        </row>
        <row r="33356">
          <cell r="D33356" t="str">
            <v>512227197106035477</v>
          </cell>
        </row>
        <row r="33356">
          <cell r="G33356">
            <v>200</v>
          </cell>
        </row>
        <row r="33357">
          <cell r="D33357" t="str">
            <v>512227197404225375</v>
          </cell>
        </row>
        <row r="33357">
          <cell r="G33357">
            <v>200</v>
          </cell>
        </row>
        <row r="33358">
          <cell r="D33358" t="str">
            <v>500237199810104008</v>
          </cell>
        </row>
        <row r="33358">
          <cell r="G33358">
            <v>200</v>
          </cell>
        </row>
        <row r="33359">
          <cell r="D33359" t="str">
            <v>500237199912024447</v>
          </cell>
        </row>
        <row r="33359">
          <cell r="G33359">
            <v>200</v>
          </cell>
        </row>
        <row r="33360">
          <cell r="D33360" t="str">
            <v>500237200606213990</v>
          </cell>
        </row>
        <row r="33360">
          <cell r="G33360">
            <v>200</v>
          </cell>
        </row>
        <row r="33361">
          <cell r="D33361" t="str">
            <v>500237199207070405</v>
          </cell>
        </row>
        <row r="33361">
          <cell r="G33361">
            <v>200</v>
          </cell>
        </row>
        <row r="33362">
          <cell r="D33362" t="str">
            <v>500237200110170376</v>
          </cell>
        </row>
        <row r="33362">
          <cell r="G33362">
            <v>200</v>
          </cell>
        </row>
        <row r="33363">
          <cell r="D33363" t="str">
            <v>500237200011120381</v>
          </cell>
        </row>
        <row r="33363">
          <cell r="G33363">
            <v>200</v>
          </cell>
        </row>
        <row r="33364">
          <cell r="D33364" t="str">
            <v>500237200602250380</v>
          </cell>
        </row>
        <row r="33364">
          <cell r="G33364">
            <v>200</v>
          </cell>
        </row>
        <row r="33365">
          <cell r="D33365" t="str">
            <v>500237200301010412</v>
          </cell>
        </row>
        <row r="33365">
          <cell r="G33365">
            <v>200</v>
          </cell>
        </row>
        <row r="33366">
          <cell r="D33366" t="str">
            <v>512227197209190381</v>
          </cell>
        </row>
        <row r="33366">
          <cell r="G33366">
            <v>200</v>
          </cell>
        </row>
        <row r="33367">
          <cell r="D33367" t="str">
            <v>500237200010060372</v>
          </cell>
        </row>
        <row r="33367">
          <cell r="G33367">
            <v>200</v>
          </cell>
        </row>
        <row r="33368">
          <cell r="D33368" t="str">
            <v>500237199807050408</v>
          </cell>
        </row>
        <row r="33368">
          <cell r="G33368">
            <v>200</v>
          </cell>
        </row>
        <row r="33369">
          <cell r="D33369" t="str">
            <v>511226198306140383</v>
          </cell>
        </row>
        <row r="33369">
          <cell r="G33369">
            <v>200</v>
          </cell>
        </row>
        <row r="33370">
          <cell r="D33370" t="str">
            <v>512227197603160375</v>
          </cell>
        </row>
        <row r="33370">
          <cell r="G33370">
            <v>200</v>
          </cell>
        </row>
        <row r="33371">
          <cell r="D33371" t="str">
            <v>500237200211090420</v>
          </cell>
        </row>
        <row r="33371">
          <cell r="G33371">
            <v>200</v>
          </cell>
        </row>
        <row r="33372">
          <cell r="D33372" t="str">
            <v>432427197710182028</v>
          </cell>
        </row>
        <row r="33372">
          <cell r="G33372">
            <v>200</v>
          </cell>
        </row>
        <row r="33373">
          <cell r="D33373" t="str">
            <v>500237199611120435</v>
          </cell>
        </row>
        <row r="33373">
          <cell r="G33373">
            <v>200</v>
          </cell>
        </row>
        <row r="33374">
          <cell r="D33374" t="str">
            <v>500237200203120394</v>
          </cell>
        </row>
        <row r="33374">
          <cell r="G33374">
            <v>200</v>
          </cell>
        </row>
        <row r="33375">
          <cell r="D33375" t="str">
            <v>522121199508063304</v>
          </cell>
        </row>
        <row r="33375">
          <cell r="G33375">
            <v>200</v>
          </cell>
        </row>
        <row r="33376">
          <cell r="D33376" t="str">
            <v>500237199510150424</v>
          </cell>
        </row>
        <row r="33376">
          <cell r="G33376">
            <v>200</v>
          </cell>
        </row>
        <row r="33377">
          <cell r="D33377" t="str">
            <v>51222719730206040X</v>
          </cell>
        </row>
        <row r="33377">
          <cell r="G33377">
            <v>200</v>
          </cell>
        </row>
        <row r="33378">
          <cell r="D33378" t="str">
            <v>500237199201231423</v>
          </cell>
        </row>
        <row r="33378">
          <cell r="G33378">
            <v>200</v>
          </cell>
        </row>
        <row r="33379">
          <cell r="D33379" t="str">
            <v>500237200310110415</v>
          </cell>
        </row>
        <row r="33379">
          <cell r="G33379">
            <v>200</v>
          </cell>
        </row>
        <row r="33380">
          <cell r="D33380" t="str">
            <v>500237199804010398</v>
          </cell>
        </row>
        <row r="33380">
          <cell r="G33380">
            <v>200</v>
          </cell>
        </row>
        <row r="33381">
          <cell r="D33381" t="str">
            <v>500237200101185779</v>
          </cell>
        </row>
        <row r="33381">
          <cell r="G33381">
            <v>200</v>
          </cell>
        </row>
        <row r="33382">
          <cell r="D33382" t="str">
            <v>500237200310295771</v>
          </cell>
        </row>
        <row r="33382">
          <cell r="G33382">
            <v>200</v>
          </cell>
        </row>
        <row r="33383">
          <cell r="D33383" t="str">
            <v>500237200111145770</v>
          </cell>
        </row>
        <row r="33383">
          <cell r="G33383">
            <v>200</v>
          </cell>
        </row>
        <row r="33384">
          <cell r="D33384" t="str">
            <v>500237198708285354</v>
          </cell>
        </row>
        <row r="33384">
          <cell r="G33384">
            <v>200</v>
          </cell>
        </row>
        <row r="33385">
          <cell r="D33385" t="str">
            <v>512227197012151100</v>
          </cell>
        </row>
        <row r="33385">
          <cell r="G33385">
            <v>200</v>
          </cell>
        </row>
        <row r="33386">
          <cell r="D33386" t="str">
            <v>50023720030202578X</v>
          </cell>
        </row>
        <row r="33386">
          <cell r="G33386">
            <v>200</v>
          </cell>
        </row>
        <row r="33387">
          <cell r="D33387" t="str">
            <v>500237200212105778</v>
          </cell>
        </row>
        <row r="33387">
          <cell r="G33387">
            <v>200</v>
          </cell>
        </row>
        <row r="33388">
          <cell r="D33388" t="str">
            <v>500237200701125788</v>
          </cell>
        </row>
        <row r="33388">
          <cell r="G33388">
            <v>200</v>
          </cell>
        </row>
        <row r="33389">
          <cell r="D33389" t="str">
            <v>500237200606285783</v>
          </cell>
        </row>
        <row r="33389">
          <cell r="G33389">
            <v>200</v>
          </cell>
        </row>
        <row r="33390">
          <cell r="D33390" t="str">
            <v>500237200302255809</v>
          </cell>
        </row>
        <row r="33390">
          <cell r="G33390">
            <v>200</v>
          </cell>
        </row>
        <row r="33391">
          <cell r="D33391" t="str">
            <v>500237200109095778</v>
          </cell>
        </row>
        <row r="33391">
          <cell r="G33391">
            <v>200</v>
          </cell>
        </row>
        <row r="33392">
          <cell r="D33392" t="str">
            <v>500237200503190677</v>
          </cell>
        </row>
        <row r="33392">
          <cell r="G33392">
            <v>200</v>
          </cell>
        </row>
        <row r="33393">
          <cell r="D33393" t="str">
            <v>500237200308230688</v>
          </cell>
        </row>
        <row r="33393">
          <cell r="G33393">
            <v>200</v>
          </cell>
        </row>
        <row r="33394">
          <cell r="D33394" t="str">
            <v>500237200506110652</v>
          </cell>
        </row>
        <row r="33394">
          <cell r="G33394">
            <v>200</v>
          </cell>
        </row>
        <row r="33395">
          <cell r="D33395" t="str">
            <v>500237198610020374</v>
          </cell>
        </row>
        <row r="33395">
          <cell r="G33395">
            <v>200</v>
          </cell>
        </row>
        <row r="33396">
          <cell r="D33396" t="str">
            <v>500237198606040372</v>
          </cell>
        </row>
        <row r="33396">
          <cell r="G33396">
            <v>200</v>
          </cell>
        </row>
        <row r="33397">
          <cell r="D33397" t="str">
            <v>500237198809146783</v>
          </cell>
        </row>
        <row r="33397">
          <cell r="G33397">
            <v>200</v>
          </cell>
        </row>
        <row r="33398">
          <cell r="D33398" t="str">
            <v>500237200508010655</v>
          </cell>
        </row>
        <row r="33398">
          <cell r="G33398">
            <v>200</v>
          </cell>
        </row>
        <row r="33399">
          <cell r="D33399" t="str">
            <v>500237199908207881</v>
          </cell>
        </row>
        <row r="33399">
          <cell r="G33399">
            <v>200</v>
          </cell>
        </row>
        <row r="33400">
          <cell r="D33400" t="str">
            <v>500237199103157899</v>
          </cell>
        </row>
        <row r="33400">
          <cell r="G33400">
            <v>200</v>
          </cell>
        </row>
        <row r="33401">
          <cell r="D33401" t="str">
            <v>500237199410020374</v>
          </cell>
        </row>
        <row r="33401">
          <cell r="G33401">
            <v>200</v>
          </cell>
        </row>
        <row r="33402">
          <cell r="D33402" t="str">
            <v>500237200109020661</v>
          </cell>
        </row>
        <row r="33402">
          <cell r="G33402">
            <v>200</v>
          </cell>
        </row>
        <row r="33403">
          <cell r="D33403" t="str">
            <v>511226197908200844</v>
          </cell>
        </row>
        <row r="33403">
          <cell r="G33403">
            <v>200</v>
          </cell>
        </row>
        <row r="33404">
          <cell r="D33404" t="str">
            <v>500237198705050381</v>
          </cell>
        </row>
        <row r="33404">
          <cell r="G33404">
            <v>200</v>
          </cell>
        </row>
        <row r="33405">
          <cell r="D33405" t="str">
            <v>511226197706070658</v>
          </cell>
        </row>
        <row r="33405">
          <cell r="G33405">
            <v>200</v>
          </cell>
        </row>
        <row r="33406">
          <cell r="D33406" t="str">
            <v>500237198908230374</v>
          </cell>
        </row>
        <row r="33406">
          <cell r="G33406">
            <v>200</v>
          </cell>
        </row>
        <row r="33407">
          <cell r="D33407" t="str">
            <v>500237198909130658</v>
          </cell>
        </row>
        <row r="33407">
          <cell r="G33407">
            <v>200</v>
          </cell>
        </row>
        <row r="33408">
          <cell r="D33408" t="str">
            <v>500237200510280654</v>
          </cell>
        </row>
        <row r="33408">
          <cell r="G33408">
            <v>200</v>
          </cell>
        </row>
        <row r="33409">
          <cell r="D33409" t="str">
            <v>511226197806177903</v>
          </cell>
        </row>
        <row r="33409">
          <cell r="G33409">
            <v>200</v>
          </cell>
        </row>
        <row r="33410">
          <cell r="D33410" t="str">
            <v>511226198110200655</v>
          </cell>
        </row>
        <row r="33410">
          <cell r="G33410">
            <v>200</v>
          </cell>
        </row>
        <row r="33411">
          <cell r="D33411" t="str">
            <v>500237199309190379</v>
          </cell>
        </row>
        <row r="33411">
          <cell r="G33411">
            <v>200</v>
          </cell>
        </row>
        <row r="33412">
          <cell r="D33412" t="str">
            <v>500237199007230398</v>
          </cell>
        </row>
        <row r="33412">
          <cell r="G33412">
            <v>200</v>
          </cell>
        </row>
        <row r="33413">
          <cell r="D33413" t="str">
            <v>512227196502020811</v>
          </cell>
        </row>
        <row r="33413">
          <cell r="G33413">
            <v>200</v>
          </cell>
        </row>
        <row r="33414">
          <cell r="D33414" t="str">
            <v>500237199904290657</v>
          </cell>
        </row>
        <row r="33414">
          <cell r="G33414">
            <v>200</v>
          </cell>
        </row>
        <row r="33415">
          <cell r="D33415" t="str">
            <v>512227197707288357</v>
          </cell>
        </row>
        <row r="33415">
          <cell r="G33415">
            <v>200</v>
          </cell>
        </row>
        <row r="33416">
          <cell r="D33416" t="str">
            <v>512227197412110818</v>
          </cell>
        </row>
        <row r="33416">
          <cell r="G33416">
            <v>200</v>
          </cell>
        </row>
        <row r="33417">
          <cell r="D33417" t="str">
            <v>512227197003100811</v>
          </cell>
        </row>
        <row r="33417">
          <cell r="G33417">
            <v>200</v>
          </cell>
        </row>
        <row r="33418">
          <cell r="D33418" t="str">
            <v>500237200607100664</v>
          </cell>
        </row>
        <row r="33418">
          <cell r="G33418">
            <v>200</v>
          </cell>
        </row>
        <row r="33419">
          <cell r="D33419" t="str">
            <v>51222719640223082X</v>
          </cell>
        </row>
        <row r="33419">
          <cell r="G33419">
            <v>200</v>
          </cell>
        </row>
        <row r="33420">
          <cell r="D33420" t="str">
            <v>500237200301230810</v>
          </cell>
        </row>
        <row r="33420">
          <cell r="G33420">
            <v>200</v>
          </cell>
        </row>
        <row r="33421">
          <cell r="D33421" t="str">
            <v>50023719900621787X</v>
          </cell>
        </row>
        <row r="33421">
          <cell r="G33421">
            <v>200</v>
          </cell>
        </row>
        <row r="33422">
          <cell r="D33422" t="str">
            <v>511226198102060373</v>
          </cell>
        </row>
        <row r="33422">
          <cell r="G33422">
            <v>200</v>
          </cell>
        </row>
        <row r="33423">
          <cell r="D33423" t="str">
            <v>512227197108260838</v>
          </cell>
        </row>
        <row r="33423">
          <cell r="G33423">
            <v>200</v>
          </cell>
        </row>
        <row r="33424">
          <cell r="D33424" t="str">
            <v>512227197102130813</v>
          </cell>
        </row>
        <row r="33424">
          <cell r="G33424">
            <v>200</v>
          </cell>
        </row>
        <row r="33425">
          <cell r="D33425" t="str">
            <v>512227196905080819</v>
          </cell>
        </row>
        <row r="33425">
          <cell r="G33425">
            <v>200</v>
          </cell>
        </row>
        <row r="33426">
          <cell r="D33426" t="str">
            <v>512227197610010826</v>
          </cell>
        </row>
        <row r="33426">
          <cell r="G33426">
            <v>200</v>
          </cell>
        </row>
        <row r="33427">
          <cell r="D33427" t="str">
            <v>512227196703180811</v>
          </cell>
        </row>
        <row r="33427">
          <cell r="G33427">
            <v>200</v>
          </cell>
        </row>
        <row r="33428">
          <cell r="D33428" t="str">
            <v>512227196703100818</v>
          </cell>
        </row>
        <row r="33428">
          <cell r="G33428">
            <v>200</v>
          </cell>
        </row>
        <row r="33429">
          <cell r="D33429" t="str">
            <v>500237200110130825</v>
          </cell>
        </row>
        <row r="33429">
          <cell r="G33429">
            <v>200</v>
          </cell>
        </row>
        <row r="33430">
          <cell r="D33430" t="str">
            <v>511226197909096751</v>
          </cell>
        </row>
        <row r="33430">
          <cell r="G33430">
            <v>200</v>
          </cell>
        </row>
        <row r="33431">
          <cell r="D33431" t="str">
            <v>51222719650222729X</v>
          </cell>
        </row>
        <row r="33431">
          <cell r="G33431">
            <v>200</v>
          </cell>
        </row>
        <row r="33432">
          <cell r="D33432" t="str">
            <v>512227197204096767</v>
          </cell>
        </row>
        <row r="33432">
          <cell r="G33432">
            <v>200</v>
          </cell>
        </row>
        <row r="33433">
          <cell r="D33433" t="str">
            <v>512227196808287295</v>
          </cell>
        </row>
        <row r="33433">
          <cell r="G33433">
            <v>200</v>
          </cell>
        </row>
        <row r="33434">
          <cell r="D33434" t="str">
            <v>500237200011096756</v>
          </cell>
        </row>
        <row r="33434">
          <cell r="G33434">
            <v>200</v>
          </cell>
        </row>
        <row r="33435">
          <cell r="D33435" t="str">
            <v>512227197705046768</v>
          </cell>
        </row>
        <row r="33435">
          <cell r="G33435">
            <v>200</v>
          </cell>
        </row>
        <row r="33436">
          <cell r="D33436" t="str">
            <v>500237200410246635</v>
          </cell>
        </row>
        <row r="33436">
          <cell r="G33436">
            <v>200</v>
          </cell>
        </row>
        <row r="33437">
          <cell r="D33437" t="str">
            <v>512227197402026794</v>
          </cell>
        </row>
        <row r="33437">
          <cell r="G33437">
            <v>200</v>
          </cell>
        </row>
        <row r="33438">
          <cell r="D33438" t="str">
            <v>500237198408106780</v>
          </cell>
        </row>
        <row r="33438">
          <cell r="G33438">
            <v>200</v>
          </cell>
        </row>
        <row r="33439">
          <cell r="D33439" t="str">
            <v>500237200310067306</v>
          </cell>
        </row>
        <row r="33439">
          <cell r="G33439">
            <v>200</v>
          </cell>
        </row>
        <row r="33440">
          <cell r="D33440" t="str">
            <v>500237200409136930</v>
          </cell>
        </row>
        <row r="33440">
          <cell r="G33440">
            <v>200</v>
          </cell>
        </row>
        <row r="33441">
          <cell r="D33441" t="str">
            <v>512227196811147058</v>
          </cell>
        </row>
        <row r="33441">
          <cell r="G33441">
            <v>200</v>
          </cell>
        </row>
        <row r="33442">
          <cell r="D33442" t="str">
            <v>511304199009094829</v>
          </cell>
        </row>
        <row r="33442">
          <cell r="G33442">
            <v>200</v>
          </cell>
        </row>
        <row r="33443">
          <cell r="D33443" t="str">
            <v>500237200211167301</v>
          </cell>
        </row>
        <row r="33443">
          <cell r="G33443">
            <v>200</v>
          </cell>
        </row>
        <row r="33444">
          <cell r="D33444" t="str">
            <v>500237200005176784</v>
          </cell>
        </row>
        <row r="33444">
          <cell r="G33444">
            <v>200</v>
          </cell>
        </row>
        <row r="33445">
          <cell r="D33445" t="str">
            <v>512227197409296797</v>
          </cell>
        </row>
        <row r="33445">
          <cell r="G33445">
            <v>200</v>
          </cell>
        </row>
        <row r="33446">
          <cell r="D33446" t="str">
            <v>500237200303147180</v>
          </cell>
        </row>
        <row r="33446">
          <cell r="G33446">
            <v>200</v>
          </cell>
        </row>
        <row r="33447">
          <cell r="D33447" t="str">
            <v>512227197603106774</v>
          </cell>
        </row>
        <row r="33447">
          <cell r="G33447">
            <v>200</v>
          </cell>
        </row>
        <row r="33448">
          <cell r="D33448" t="str">
            <v>512227196703036764</v>
          </cell>
        </row>
        <row r="33448">
          <cell r="G33448">
            <v>200</v>
          </cell>
        </row>
        <row r="33449">
          <cell r="D33449" t="str">
            <v>512227197403126754</v>
          </cell>
        </row>
        <row r="33449">
          <cell r="G33449">
            <v>200</v>
          </cell>
        </row>
        <row r="33450">
          <cell r="D33450" t="str">
            <v>500237200109026772</v>
          </cell>
        </row>
        <row r="33450">
          <cell r="G33450">
            <v>200</v>
          </cell>
        </row>
        <row r="33451">
          <cell r="D33451" t="str">
            <v>512227197511196768</v>
          </cell>
        </row>
        <row r="33451">
          <cell r="G33451">
            <v>200</v>
          </cell>
        </row>
        <row r="33452">
          <cell r="D33452" t="str">
            <v>512227197301056935</v>
          </cell>
        </row>
        <row r="33452">
          <cell r="G33452">
            <v>200</v>
          </cell>
        </row>
        <row r="33453">
          <cell r="D33453" t="str">
            <v>422822197109035527</v>
          </cell>
        </row>
        <row r="33453">
          <cell r="G33453">
            <v>200</v>
          </cell>
        </row>
        <row r="33454">
          <cell r="D33454" t="str">
            <v>500237199701276759</v>
          </cell>
        </row>
        <row r="33454">
          <cell r="G33454">
            <v>200</v>
          </cell>
        </row>
        <row r="33455">
          <cell r="D33455" t="str">
            <v>512227196710286753</v>
          </cell>
        </row>
        <row r="33455">
          <cell r="G33455">
            <v>200</v>
          </cell>
        </row>
        <row r="33456">
          <cell r="D33456" t="str">
            <v>512227197402276785</v>
          </cell>
        </row>
        <row r="33456">
          <cell r="G33456">
            <v>200</v>
          </cell>
        </row>
        <row r="33457">
          <cell r="D33457" t="str">
            <v>512227196804076933</v>
          </cell>
        </row>
        <row r="33457">
          <cell r="G33457">
            <v>200</v>
          </cell>
        </row>
        <row r="33458">
          <cell r="D33458" t="str">
            <v>512227196904046942</v>
          </cell>
        </row>
        <row r="33458">
          <cell r="G33458">
            <v>200</v>
          </cell>
        </row>
        <row r="33459">
          <cell r="D33459" t="str">
            <v>500237200207126945</v>
          </cell>
        </row>
        <row r="33459">
          <cell r="G33459">
            <v>200</v>
          </cell>
        </row>
        <row r="33460">
          <cell r="D33460" t="str">
            <v>512227196705177296</v>
          </cell>
        </row>
        <row r="33460">
          <cell r="G33460">
            <v>200</v>
          </cell>
        </row>
        <row r="33461">
          <cell r="D33461" t="str">
            <v>511226197712236765</v>
          </cell>
        </row>
        <row r="33461">
          <cell r="G33461">
            <v>200</v>
          </cell>
        </row>
        <row r="33462">
          <cell r="D33462" t="str">
            <v>500237199209216754</v>
          </cell>
        </row>
        <row r="33462">
          <cell r="G33462">
            <v>200</v>
          </cell>
        </row>
        <row r="33463">
          <cell r="D33463" t="str">
            <v>512227197409237295</v>
          </cell>
        </row>
        <row r="33463">
          <cell r="G33463">
            <v>200</v>
          </cell>
        </row>
        <row r="33464">
          <cell r="D33464" t="str">
            <v>500237199710026794</v>
          </cell>
        </row>
        <row r="33464">
          <cell r="G33464">
            <v>200</v>
          </cell>
        </row>
        <row r="33465">
          <cell r="D33465" t="str">
            <v>500237200203286765</v>
          </cell>
        </row>
        <row r="33465">
          <cell r="G33465">
            <v>200</v>
          </cell>
        </row>
        <row r="33466">
          <cell r="D33466" t="str">
            <v>500237200608288937</v>
          </cell>
        </row>
        <row r="33466">
          <cell r="G33466">
            <v>200</v>
          </cell>
        </row>
        <row r="33467">
          <cell r="D33467" t="str">
            <v>512227197611289099</v>
          </cell>
        </row>
        <row r="33467">
          <cell r="G33467">
            <v>200</v>
          </cell>
        </row>
        <row r="33468">
          <cell r="D33468" t="str">
            <v>500237200204068911</v>
          </cell>
        </row>
        <row r="33468">
          <cell r="G33468">
            <v>200</v>
          </cell>
        </row>
        <row r="33469">
          <cell r="D33469" t="str">
            <v>500237200203018912</v>
          </cell>
        </row>
        <row r="33469">
          <cell r="G33469">
            <v>200</v>
          </cell>
        </row>
        <row r="33470">
          <cell r="D33470" t="str">
            <v>50023719960525893X</v>
          </cell>
        </row>
        <row r="33470">
          <cell r="G33470">
            <v>200</v>
          </cell>
        </row>
        <row r="33471">
          <cell r="D33471" t="str">
            <v>511226197702108698</v>
          </cell>
        </row>
        <row r="33471">
          <cell r="G33471">
            <v>200</v>
          </cell>
        </row>
        <row r="33472">
          <cell r="D33472" t="str">
            <v>512227197507048914</v>
          </cell>
        </row>
        <row r="33472">
          <cell r="G33472">
            <v>200</v>
          </cell>
        </row>
        <row r="33473">
          <cell r="D33473" t="str">
            <v>500237199909228924</v>
          </cell>
        </row>
        <row r="33473">
          <cell r="G33473">
            <v>200</v>
          </cell>
        </row>
        <row r="33474">
          <cell r="D33474" t="str">
            <v>512227197510244692</v>
          </cell>
        </row>
        <row r="33474">
          <cell r="G33474">
            <v>200</v>
          </cell>
        </row>
        <row r="33475">
          <cell r="D33475" t="str">
            <v>500237198610044413</v>
          </cell>
        </row>
        <row r="33475">
          <cell r="G33475">
            <v>200</v>
          </cell>
        </row>
        <row r="33476">
          <cell r="D33476" t="str">
            <v>500237200009107882</v>
          </cell>
        </row>
        <row r="33476">
          <cell r="G33476">
            <v>200</v>
          </cell>
        </row>
        <row r="33477">
          <cell r="D33477" t="str">
            <v>500237198702187892</v>
          </cell>
        </row>
        <row r="33477">
          <cell r="G33477">
            <v>200</v>
          </cell>
        </row>
        <row r="33478">
          <cell r="D33478" t="str">
            <v>512227197603218047</v>
          </cell>
        </row>
        <row r="33478">
          <cell r="G33478">
            <v>200</v>
          </cell>
        </row>
        <row r="33479">
          <cell r="D33479" t="str">
            <v>512227197602236788</v>
          </cell>
        </row>
        <row r="33479">
          <cell r="G33479">
            <v>200</v>
          </cell>
        </row>
        <row r="33480">
          <cell r="D33480" t="str">
            <v>512227197312246793</v>
          </cell>
        </row>
        <row r="33480">
          <cell r="G33480">
            <v>200</v>
          </cell>
        </row>
        <row r="33481">
          <cell r="D33481" t="str">
            <v>500237199612276773</v>
          </cell>
        </row>
        <row r="33481">
          <cell r="G33481">
            <v>200</v>
          </cell>
        </row>
        <row r="33482">
          <cell r="D33482" t="str">
            <v>500237198604256778</v>
          </cell>
        </row>
        <row r="33482">
          <cell r="G33482">
            <v>200</v>
          </cell>
        </row>
        <row r="33483">
          <cell r="D33483" t="str">
            <v>500237200303036237</v>
          </cell>
        </row>
        <row r="33483">
          <cell r="G33483">
            <v>200</v>
          </cell>
        </row>
        <row r="33484">
          <cell r="D33484" t="str">
            <v>512227197104126236</v>
          </cell>
        </row>
        <row r="33484">
          <cell r="G33484">
            <v>200</v>
          </cell>
        </row>
        <row r="33485">
          <cell r="D33485" t="str">
            <v>500237200001056785</v>
          </cell>
        </row>
        <row r="33485">
          <cell r="G33485">
            <v>200</v>
          </cell>
        </row>
        <row r="33486">
          <cell r="D33486" t="str">
            <v>512227196406126632</v>
          </cell>
        </row>
        <row r="33486">
          <cell r="G33486">
            <v>200</v>
          </cell>
        </row>
        <row r="33487">
          <cell r="D33487" t="str">
            <v>512227196407206781</v>
          </cell>
        </row>
        <row r="33487">
          <cell r="G33487">
            <v>200</v>
          </cell>
        </row>
        <row r="33488">
          <cell r="D33488" t="str">
            <v>512227196412156408</v>
          </cell>
        </row>
        <row r="33488">
          <cell r="G33488">
            <v>200</v>
          </cell>
        </row>
        <row r="33489">
          <cell r="D33489" t="str">
            <v>512227196603056071</v>
          </cell>
        </row>
        <row r="33489">
          <cell r="G33489">
            <v>200</v>
          </cell>
        </row>
        <row r="33490">
          <cell r="D33490" t="str">
            <v>512227197204216079</v>
          </cell>
        </row>
        <row r="33490">
          <cell r="G33490">
            <v>200</v>
          </cell>
        </row>
        <row r="33491">
          <cell r="D33491" t="str">
            <v>51222719630305607X</v>
          </cell>
        </row>
        <row r="33491">
          <cell r="G33491">
            <v>200</v>
          </cell>
        </row>
        <row r="33492">
          <cell r="D33492" t="str">
            <v>512227196209266070</v>
          </cell>
        </row>
        <row r="33492">
          <cell r="G33492">
            <v>200</v>
          </cell>
        </row>
        <row r="33493">
          <cell r="D33493" t="str">
            <v>512227197111106751</v>
          </cell>
        </row>
        <row r="33493">
          <cell r="G33493">
            <v>200</v>
          </cell>
        </row>
        <row r="33494">
          <cell r="D33494" t="str">
            <v>500237200004236765</v>
          </cell>
        </row>
        <row r="33494">
          <cell r="G33494">
            <v>200</v>
          </cell>
        </row>
        <row r="33495">
          <cell r="D33495" t="str">
            <v>512227196911267292</v>
          </cell>
        </row>
        <row r="33495">
          <cell r="G33495">
            <v>200</v>
          </cell>
        </row>
        <row r="33496">
          <cell r="D33496" t="str">
            <v>512227197109086958</v>
          </cell>
        </row>
        <row r="33496">
          <cell r="G33496">
            <v>200</v>
          </cell>
        </row>
        <row r="33497">
          <cell r="D33497" t="str">
            <v>512227196908026949</v>
          </cell>
        </row>
        <row r="33497">
          <cell r="G33497">
            <v>200</v>
          </cell>
        </row>
        <row r="33498">
          <cell r="D33498" t="str">
            <v>512227197109086931</v>
          </cell>
        </row>
        <row r="33498">
          <cell r="G33498">
            <v>200</v>
          </cell>
        </row>
        <row r="33499">
          <cell r="D33499" t="str">
            <v>512227196602276937</v>
          </cell>
        </row>
        <row r="33499">
          <cell r="G33499">
            <v>200</v>
          </cell>
        </row>
        <row r="33500">
          <cell r="D33500" t="str">
            <v>522122198503217222</v>
          </cell>
        </row>
        <row r="33500">
          <cell r="G33500">
            <v>200</v>
          </cell>
        </row>
        <row r="33501">
          <cell r="D33501" t="str">
            <v>500237199503276758</v>
          </cell>
        </row>
        <row r="33501">
          <cell r="G33501">
            <v>200</v>
          </cell>
        </row>
        <row r="33502">
          <cell r="D33502" t="str">
            <v>512227197106296933</v>
          </cell>
        </row>
        <row r="33502">
          <cell r="G33502">
            <v>200</v>
          </cell>
        </row>
        <row r="33503">
          <cell r="D33503" t="str">
            <v>511226198211016793</v>
          </cell>
        </row>
        <row r="33503">
          <cell r="G33503">
            <v>200</v>
          </cell>
        </row>
        <row r="33504">
          <cell r="D33504" t="str">
            <v>500237200402056639</v>
          </cell>
        </row>
        <row r="33504">
          <cell r="G33504">
            <v>200</v>
          </cell>
        </row>
        <row r="33505">
          <cell r="D33505" t="str">
            <v>512227197111104414</v>
          </cell>
        </row>
        <row r="33505">
          <cell r="G33505">
            <v>200</v>
          </cell>
        </row>
        <row r="33506">
          <cell r="D33506" t="str">
            <v>51222719701010444X</v>
          </cell>
        </row>
        <row r="33506">
          <cell r="G33506">
            <v>200</v>
          </cell>
        </row>
        <row r="33507">
          <cell r="D33507" t="str">
            <v>51222719701214359X</v>
          </cell>
        </row>
        <row r="33507">
          <cell r="G33507">
            <v>200</v>
          </cell>
        </row>
        <row r="33508">
          <cell r="D33508" t="str">
            <v>500237199409103121</v>
          </cell>
        </row>
        <row r="33508">
          <cell r="G33508">
            <v>200</v>
          </cell>
        </row>
        <row r="33509">
          <cell r="D33509" t="str">
            <v>512227196908053592</v>
          </cell>
        </row>
        <row r="33509">
          <cell r="G33509">
            <v>200</v>
          </cell>
        </row>
        <row r="33510">
          <cell r="D33510" t="str">
            <v>500237198710233131</v>
          </cell>
        </row>
        <row r="33510">
          <cell r="G33510">
            <v>200</v>
          </cell>
        </row>
        <row r="33511">
          <cell r="D33511" t="str">
            <v>512227197601163580</v>
          </cell>
        </row>
        <row r="33511">
          <cell r="G33511">
            <v>200</v>
          </cell>
        </row>
        <row r="33512">
          <cell r="D33512" t="str">
            <v>500237199709112193</v>
          </cell>
        </row>
        <row r="33512">
          <cell r="G33512">
            <v>200</v>
          </cell>
        </row>
        <row r="33513">
          <cell r="D33513" t="str">
            <v>512227197407272521</v>
          </cell>
        </row>
        <row r="33513">
          <cell r="G33513">
            <v>200</v>
          </cell>
        </row>
        <row r="33514">
          <cell r="D33514" t="str">
            <v>500237199601082201</v>
          </cell>
        </row>
        <row r="33514">
          <cell r="G33514">
            <v>200</v>
          </cell>
        </row>
        <row r="33515">
          <cell r="D33515" t="str">
            <v>512227196807182512</v>
          </cell>
        </row>
        <row r="33515">
          <cell r="G33515">
            <v>200</v>
          </cell>
        </row>
        <row r="33516">
          <cell r="D33516" t="str">
            <v>512227197010172514</v>
          </cell>
        </row>
        <row r="33516">
          <cell r="G33516">
            <v>200</v>
          </cell>
        </row>
        <row r="33517">
          <cell r="D33517" t="str">
            <v>50023719990223220X</v>
          </cell>
        </row>
        <row r="33517">
          <cell r="G33517">
            <v>200</v>
          </cell>
        </row>
        <row r="33518">
          <cell r="D33518" t="str">
            <v>500237200609292241</v>
          </cell>
        </row>
        <row r="33518">
          <cell r="G33518">
            <v>200</v>
          </cell>
        </row>
        <row r="33519">
          <cell r="D33519" t="str">
            <v>512227197302192197</v>
          </cell>
        </row>
        <row r="33519">
          <cell r="G33519">
            <v>200</v>
          </cell>
        </row>
        <row r="33520">
          <cell r="D33520" t="str">
            <v>512227197303182388</v>
          </cell>
        </row>
        <row r="33520">
          <cell r="G33520">
            <v>200</v>
          </cell>
        </row>
        <row r="33521">
          <cell r="D33521" t="str">
            <v>500243198710122463</v>
          </cell>
        </row>
        <row r="33521">
          <cell r="G33521">
            <v>200</v>
          </cell>
        </row>
        <row r="33522">
          <cell r="D33522" t="str">
            <v>500237198402024135</v>
          </cell>
        </row>
        <row r="33522">
          <cell r="G33522">
            <v>200</v>
          </cell>
        </row>
        <row r="33523">
          <cell r="D33523" t="str">
            <v>512227197303074133</v>
          </cell>
        </row>
        <row r="33523">
          <cell r="G33523">
            <v>200</v>
          </cell>
        </row>
        <row r="33524">
          <cell r="D33524" t="str">
            <v>500237199504203999</v>
          </cell>
        </row>
        <row r="33524">
          <cell r="G33524">
            <v>200</v>
          </cell>
        </row>
        <row r="33525">
          <cell r="D33525" t="str">
            <v>500237200207184002</v>
          </cell>
        </row>
        <row r="33525">
          <cell r="G33525">
            <v>200</v>
          </cell>
        </row>
        <row r="33526">
          <cell r="D33526" t="str">
            <v>512227197101253993</v>
          </cell>
        </row>
        <row r="33526">
          <cell r="G33526">
            <v>200</v>
          </cell>
        </row>
        <row r="33527">
          <cell r="D33527" t="str">
            <v>51222719631008399X</v>
          </cell>
        </row>
        <row r="33527">
          <cell r="G33527">
            <v>200</v>
          </cell>
        </row>
        <row r="33528">
          <cell r="D33528" t="str">
            <v>512227197511263991</v>
          </cell>
        </row>
        <row r="33528">
          <cell r="G33528">
            <v>200</v>
          </cell>
        </row>
        <row r="33529">
          <cell r="D33529" t="str">
            <v>51222197209123998</v>
          </cell>
        </row>
        <row r="33529">
          <cell r="G33529">
            <v>200</v>
          </cell>
        </row>
        <row r="33530">
          <cell r="D33530" t="str">
            <v>500237198711203997</v>
          </cell>
        </row>
        <row r="33530">
          <cell r="G33530">
            <v>200</v>
          </cell>
        </row>
        <row r="33531">
          <cell r="D33531" t="str">
            <v>500237200009024008</v>
          </cell>
        </row>
        <row r="33531">
          <cell r="G33531">
            <v>200</v>
          </cell>
        </row>
        <row r="33532">
          <cell r="D33532" t="str">
            <v>500237200305053997</v>
          </cell>
        </row>
        <row r="33532">
          <cell r="G33532">
            <v>200</v>
          </cell>
        </row>
        <row r="33533">
          <cell r="D33533" t="str">
            <v>512227196808146513</v>
          </cell>
        </row>
        <row r="33533">
          <cell r="G33533">
            <v>200</v>
          </cell>
        </row>
        <row r="33534">
          <cell r="D33534" t="str">
            <v>500237200302136519</v>
          </cell>
        </row>
        <row r="33534">
          <cell r="G33534">
            <v>200</v>
          </cell>
        </row>
        <row r="33535">
          <cell r="D33535" t="str">
            <v>512227196412076512</v>
          </cell>
        </row>
        <row r="33535">
          <cell r="G33535">
            <v>200</v>
          </cell>
        </row>
        <row r="33536">
          <cell r="D33536" t="str">
            <v>500237199809026823</v>
          </cell>
        </row>
        <row r="33536">
          <cell r="G33536">
            <v>200</v>
          </cell>
        </row>
        <row r="33537">
          <cell r="D33537" t="str">
            <v>512227197511066525</v>
          </cell>
        </row>
        <row r="33537">
          <cell r="G33537">
            <v>200</v>
          </cell>
        </row>
        <row r="33538">
          <cell r="D33538" t="str">
            <v>500237199309186791</v>
          </cell>
        </row>
        <row r="33538">
          <cell r="G33538">
            <v>200</v>
          </cell>
        </row>
        <row r="33539">
          <cell r="D33539" t="str">
            <v>512227196709196531</v>
          </cell>
        </row>
        <row r="33539">
          <cell r="G33539">
            <v>200</v>
          </cell>
        </row>
        <row r="33540">
          <cell r="D33540" t="str">
            <v>512227197802030813</v>
          </cell>
        </row>
        <row r="33540">
          <cell r="G33540">
            <v>200</v>
          </cell>
        </row>
        <row r="33541">
          <cell r="D33541" t="str">
            <v>500237198506040375</v>
          </cell>
        </row>
        <row r="33541">
          <cell r="G33541">
            <v>200</v>
          </cell>
        </row>
        <row r="33542">
          <cell r="D33542" t="str">
            <v>512227196402180666</v>
          </cell>
        </row>
        <row r="33542">
          <cell r="G33542">
            <v>200</v>
          </cell>
        </row>
        <row r="33543">
          <cell r="D33543" t="str">
            <v>50023719960121039X</v>
          </cell>
        </row>
        <row r="33543">
          <cell r="G33543">
            <v>200</v>
          </cell>
        </row>
        <row r="33544">
          <cell r="D33544" t="str">
            <v>500237199504035323</v>
          </cell>
        </row>
        <row r="33544">
          <cell r="G33544">
            <v>200</v>
          </cell>
        </row>
        <row r="33545">
          <cell r="D33545" t="str">
            <v>512227196611045313</v>
          </cell>
        </row>
        <row r="33545">
          <cell r="G33545">
            <v>200</v>
          </cell>
        </row>
        <row r="33546">
          <cell r="D33546" t="str">
            <v>512227196912215347</v>
          </cell>
        </row>
        <row r="33546">
          <cell r="G33546">
            <v>200</v>
          </cell>
        </row>
        <row r="33547">
          <cell r="D33547" t="str">
            <v>500237198505305319</v>
          </cell>
        </row>
        <row r="33547">
          <cell r="G33547">
            <v>200</v>
          </cell>
        </row>
        <row r="33548">
          <cell r="D33548" t="str">
            <v>512227197510135197</v>
          </cell>
        </row>
        <row r="33548">
          <cell r="G33548">
            <v>200</v>
          </cell>
        </row>
        <row r="33549">
          <cell r="D33549" t="str">
            <v>500237198508295371</v>
          </cell>
        </row>
        <row r="33549">
          <cell r="G33549">
            <v>200</v>
          </cell>
        </row>
        <row r="33550">
          <cell r="D33550" t="str">
            <v>500237199704205323</v>
          </cell>
        </row>
        <row r="33550">
          <cell r="G33550">
            <v>200</v>
          </cell>
        </row>
        <row r="33551">
          <cell r="D33551" t="str">
            <v>500237199511055314</v>
          </cell>
        </row>
        <row r="33551">
          <cell r="G33551">
            <v>200</v>
          </cell>
        </row>
        <row r="33552">
          <cell r="D33552" t="str">
            <v>500237200101255394</v>
          </cell>
        </row>
        <row r="33552">
          <cell r="G33552">
            <v>200</v>
          </cell>
        </row>
        <row r="33553">
          <cell r="D33553" t="str">
            <v>500237199502105316</v>
          </cell>
        </row>
        <row r="33553">
          <cell r="G33553">
            <v>200</v>
          </cell>
        </row>
        <row r="33554">
          <cell r="D33554" t="str">
            <v>500237197603245802</v>
          </cell>
        </row>
        <row r="33554">
          <cell r="G33554">
            <v>200</v>
          </cell>
        </row>
        <row r="33555">
          <cell r="D33555" t="str">
            <v>51222719730922549X</v>
          </cell>
        </row>
        <row r="33555">
          <cell r="G33555">
            <v>200</v>
          </cell>
        </row>
        <row r="33556">
          <cell r="D33556" t="str">
            <v>500237199904045328</v>
          </cell>
        </row>
        <row r="33556">
          <cell r="G33556">
            <v>200</v>
          </cell>
        </row>
        <row r="33557">
          <cell r="D33557" t="str">
            <v>512227196511165078</v>
          </cell>
        </row>
        <row r="33557">
          <cell r="G33557">
            <v>200</v>
          </cell>
        </row>
        <row r="33558">
          <cell r="D33558" t="str">
            <v>51222719681115563X</v>
          </cell>
        </row>
        <row r="33558">
          <cell r="G33558">
            <v>200</v>
          </cell>
        </row>
        <row r="33559">
          <cell r="D33559" t="str">
            <v>500237199710285358</v>
          </cell>
        </row>
        <row r="33559">
          <cell r="G33559">
            <v>200</v>
          </cell>
        </row>
        <row r="33560">
          <cell r="D33560" t="str">
            <v>50023719980706536X</v>
          </cell>
        </row>
        <row r="33560">
          <cell r="G33560">
            <v>200</v>
          </cell>
        </row>
        <row r="33561">
          <cell r="D33561" t="str">
            <v>511226198005265318</v>
          </cell>
        </row>
        <row r="33561">
          <cell r="G33561">
            <v>200</v>
          </cell>
        </row>
        <row r="33562">
          <cell r="D33562" t="str">
            <v>512227196804125643</v>
          </cell>
        </row>
        <row r="33562">
          <cell r="G33562">
            <v>200</v>
          </cell>
        </row>
        <row r="33563">
          <cell r="D33563" t="str">
            <v>500237198605215329</v>
          </cell>
        </row>
        <row r="33563">
          <cell r="G33563">
            <v>200</v>
          </cell>
        </row>
        <row r="33564">
          <cell r="D33564" t="str">
            <v>512227197002285631</v>
          </cell>
        </row>
        <row r="33564">
          <cell r="G33564">
            <v>200</v>
          </cell>
        </row>
        <row r="33565">
          <cell r="D33565" t="str">
            <v>512227197102165637</v>
          </cell>
        </row>
        <row r="33565">
          <cell r="G33565">
            <v>200</v>
          </cell>
        </row>
        <row r="33566">
          <cell r="D33566" t="str">
            <v>500237199901025938</v>
          </cell>
        </row>
        <row r="33566">
          <cell r="G33566">
            <v>200</v>
          </cell>
        </row>
        <row r="33567">
          <cell r="D33567" t="str">
            <v>51222719770223531X</v>
          </cell>
        </row>
        <row r="33567">
          <cell r="G33567">
            <v>200</v>
          </cell>
        </row>
        <row r="33568">
          <cell r="D33568" t="str">
            <v>500237199610295356</v>
          </cell>
        </row>
        <row r="33568">
          <cell r="G33568">
            <v>200</v>
          </cell>
        </row>
        <row r="33569">
          <cell r="D33569" t="str">
            <v>500237199907195778</v>
          </cell>
        </row>
        <row r="33569">
          <cell r="G33569">
            <v>200</v>
          </cell>
        </row>
        <row r="33570">
          <cell r="D33570" t="str">
            <v>512227197602245350</v>
          </cell>
        </row>
        <row r="33570">
          <cell r="G33570">
            <v>200</v>
          </cell>
        </row>
        <row r="33571">
          <cell r="D33571" t="str">
            <v>500237199209215356</v>
          </cell>
        </row>
        <row r="33571">
          <cell r="G33571">
            <v>200</v>
          </cell>
        </row>
        <row r="33572">
          <cell r="D33572" t="str">
            <v>500237199702145347</v>
          </cell>
        </row>
        <row r="33572">
          <cell r="G33572">
            <v>200</v>
          </cell>
        </row>
        <row r="33573">
          <cell r="D33573" t="str">
            <v>500237199308235336</v>
          </cell>
        </row>
        <row r="33573">
          <cell r="G33573">
            <v>200</v>
          </cell>
        </row>
        <row r="33574">
          <cell r="D33574" t="str">
            <v>512227196906265786</v>
          </cell>
        </row>
        <row r="33574">
          <cell r="G33574">
            <v>200</v>
          </cell>
        </row>
        <row r="33575">
          <cell r="D33575" t="str">
            <v>500237199807235322</v>
          </cell>
        </row>
        <row r="33575">
          <cell r="G33575">
            <v>200</v>
          </cell>
        </row>
        <row r="33576">
          <cell r="D33576" t="str">
            <v>512227197704035784</v>
          </cell>
        </row>
        <row r="33576">
          <cell r="G33576">
            <v>200</v>
          </cell>
        </row>
        <row r="33577">
          <cell r="D33577" t="str">
            <v>500237199710225785</v>
          </cell>
        </row>
        <row r="33577">
          <cell r="G33577">
            <v>200</v>
          </cell>
        </row>
        <row r="33578">
          <cell r="D33578" t="str">
            <v>500237199701155789</v>
          </cell>
        </row>
        <row r="33578">
          <cell r="G33578">
            <v>200</v>
          </cell>
        </row>
        <row r="33579">
          <cell r="D33579" t="str">
            <v>512227197202205771</v>
          </cell>
        </row>
        <row r="33579">
          <cell r="G33579">
            <v>200</v>
          </cell>
        </row>
        <row r="33580">
          <cell r="D33580" t="str">
            <v>50023719961018578X</v>
          </cell>
        </row>
        <row r="33580">
          <cell r="G33580">
            <v>200</v>
          </cell>
        </row>
        <row r="33581">
          <cell r="D33581" t="str">
            <v>500237199909185784</v>
          </cell>
        </row>
        <row r="33581">
          <cell r="G33581">
            <v>200</v>
          </cell>
        </row>
        <row r="33582">
          <cell r="D33582" t="str">
            <v>512227196808245781</v>
          </cell>
        </row>
        <row r="33582">
          <cell r="G33582">
            <v>200</v>
          </cell>
        </row>
        <row r="33583">
          <cell r="D33583" t="str">
            <v>500237199606115359</v>
          </cell>
        </row>
        <row r="33583">
          <cell r="G33583">
            <v>200</v>
          </cell>
        </row>
        <row r="33584">
          <cell r="D33584" t="str">
            <v>500237200010215776</v>
          </cell>
        </row>
        <row r="33584">
          <cell r="G33584">
            <v>200</v>
          </cell>
        </row>
        <row r="33585">
          <cell r="D33585" t="str">
            <v>500237199907255777</v>
          </cell>
        </row>
        <row r="33585">
          <cell r="G33585">
            <v>200</v>
          </cell>
        </row>
        <row r="33586">
          <cell r="D33586" t="str">
            <v>500237200007055775</v>
          </cell>
        </row>
        <row r="33586">
          <cell r="G33586">
            <v>200</v>
          </cell>
        </row>
        <row r="33587">
          <cell r="D33587" t="str">
            <v>500237198402115336</v>
          </cell>
        </row>
        <row r="33587">
          <cell r="G33587">
            <v>200</v>
          </cell>
        </row>
        <row r="33588">
          <cell r="D33588" t="str">
            <v>511226198303025312</v>
          </cell>
        </row>
        <row r="33588">
          <cell r="G33588">
            <v>200</v>
          </cell>
        </row>
        <row r="33589">
          <cell r="D33589" t="str">
            <v>500237199902025948</v>
          </cell>
        </row>
        <row r="33589">
          <cell r="G33589">
            <v>200</v>
          </cell>
        </row>
        <row r="33590">
          <cell r="D33590" t="str">
            <v>512227197007011883</v>
          </cell>
        </row>
        <row r="33590">
          <cell r="G33590">
            <v>200</v>
          </cell>
        </row>
        <row r="33591">
          <cell r="D33591" t="str">
            <v>512227197507012065</v>
          </cell>
        </row>
        <row r="33591">
          <cell r="G33591">
            <v>200</v>
          </cell>
        </row>
        <row r="33592">
          <cell r="D33592" t="str">
            <v>512227196809081870</v>
          </cell>
        </row>
        <row r="33592">
          <cell r="G33592">
            <v>200</v>
          </cell>
        </row>
        <row r="33593">
          <cell r="D33593" t="str">
            <v>50023719951204158X</v>
          </cell>
        </row>
        <row r="33593">
          <cell r="G33593">
            <v>200</v>
          </cell>
        </row>
        <row r="33594">
          <cell r="D33594" t="str">
            <v>512227197003061875</v>
          </cell>
        </row>
        <row r="33594">
          <cell r="G33594">
            <v>200</v>
          </cell>
        </row>
        <row r="33595">
          <cell r="D33595" t="str">
            <v>50023719971010158X</v>
          </cell>
        </row>
        <row r="33595">
          <cell r="G33595">
            <v>200</v>
          </cell>
        </row>
        <row r="33596">
          <cell r="D33596" t="str">
            <v>512227197302061875</v>
          </cell>
        </row>
        <row r="33596">
          <cell r="G33596">
            <v>200</v>
          </cell>
        </row>
        <row r="33597">
          <cell r="D33597" t="str">
            <v>512227197508291887</v>
          </cell>
        </row>
        <row r="33597">
          <cell r="G33597">
            <v>200</v>
          </cell>
        </row>
        <row r="33598">
          <cell r="D33598" t="str">
            <v>51222719750329187X</v>
          </cell>
        </row>
        <row r="33598">
          <cell r="G33598">
            <v>200</v>
          </cell>
        </row>
        <row r="33599">
          <cell r="D33599" t="str">
            <v>51122619770520188X</v>
          </cell>
        </row>
        <row r="33599">
          <cell r="G33599">
            <v>200</v>
          </cell>
        </row>
        <row r="33600">
          <cell r="D33600" t="str">
            <v>500237200010121622</v>
          </cell>
        </row>
        <row r="33600">
          <cell r="G33600">
            <v>200</v>
          </cell>
        </row>
        <row r="33601">
          <cell r="D33601" t="str">
            <v>500237200108201604</v>
          </cell>
        </row>
        <row r="33601">
          <cell r="G33601">
            <v>200</v>
          </cell>
        </row>
        <row r="33602">
          <cell r="D33602" t="str">
            <v>512227197112212046</v>
          </cell>
        </row>
        <row r="33602">
          <cell r="G33602">
            <v>200</v>
          </cell>
        </row>
        <row r="33603">
          <cell r="D33603" t="str">
            <v>512227197608244543</v>
          </cell>
        </row>
        <row r="33603">
          <cell r="G33603">
            <v>200</v>
          </cell>
        </row>
        <row r="33604">
          <cell r="D33604" t="str">
            <v>500237200004234428</v>
          </cell>
        </row>
        <row r="33604">
          <cell r="G33604">
            <v>200</v>
          </cell>
        </row>
        <row r="33605">
          <cell r="D33605" t="str">
            <v>512227197602062087</v>
          </cell>
        </row>
        <row r="33605">
          <cell r="G33605">
            <v>200</v>
          </cell>
        </row>
        <row r="33606">
          <cell r="D33606" t="str">
            <v>512227196811082039</v>
          </cell>
        </row>
        <row r="33606">
          <cell r="G33606">
            <v>200</v>
          </cell>
        </row>
        <row r="33607">
          <cell r="D33607" t="str">
            <v>421003197110021022</v>
          </cell>
        </row>
        <row r="33607">
          <cell r="G33607">
            <v>200</v>
          </cell>
        </row>
        <row r="33608">
          <cell r="D33608" t="str">
            <v>512227197505182036</v>
          </cell>
        </row>
        <row r="33608">
          <cell r="G33608">
            <v>200</v>
          </cell>
        </row>
        <row r="33609">
          <cell r="D33609" t="str">
            <v>512227197207142087</v>
          </cell>
        </row>
        <row r="33609">
          <cell r="G33609">
            <v>200</v>
          </cell>
        </row>
        <row r="33610">
          <cell r="D33610" t="str">
            <v>500237198504162205</v>
          </cell>
        </row>
        <row r="33610">
          <cell r="G33610">
            <v>200</v>
          </cell>
        </row>
        <row r="33611">
          <cell r="D33611" t="str">
            <v>511226197809252040</v>
          </cell>
        </row>
        <row r="33611">
          <cell r="G33611">
            <v>200</v>
          </cell>
        </row>
        <row r="33612">
          <cell r="D33612" t="str">
            <v>500237200004172036</v>
          </cell>
        </row>
        <row r="33612">
          <cell r="G33612">
            <v>200</v>
          </cell>
        </row>
        <row r="33613">
          <cell r="D33613" t="str">
            <v>512227196701222037</v>
          </cell>
        </row>
        <row r="33613">
          <cell r="G33613">
            <v>200</v>
          </cell>
        </row>
        <row r="33614">
          <cell r="D33614" t="str">
            <v>51222719750607204X</v>
          </cell>
        </row>
        <row r="33614">
          <cell r="G33614">
            <v>200</v>
          </cell>
        </row>
        <row r="33615">
          <cell r="D33615" t="str">
            <v>50023719890524157X</v>
          </cell>
        </row>
        <row r="33615">
          <cell r="G33615">
            <v>200</v>
          </cell>
        </row>
        <row r="33616">
          <cell r="D33616" t="str">
            <v>512227196712051878</v>
          </cell>
        </row>
        <row r="33616">
          <cell r="G33616">
            <v>200</v>
          </cell>
        </row>
        <row r="33617">
          <cell r="D33617" t="str">
            <v>512227196601241871</v>
          </cell>
        </row>
        <row r="33617">
          <cell r="G33617">
            <v>200</v>
          </cell>
        </row>
        <row r="33618">
          <cell r="D33618" t="str">
            <v>50023719910906188X</v>
          </cell>
        </row>
        <row r="33618">
          <cell r="G33618">
            <v>200</v>
          </cell>
        </row>
        <row r="33619">
          <cell r="D33619" t="str">
            <v>511226197908291889</v>
          </cell>
        </row>
        <row r="33619">
          <cell r="G33619">
            <v>200</v>
          </cell>
        </row>
        <row r="33620">
          <cell r="D33620" t="str">
            <v>512227197103012069</v>
          </cell>
        </row>
        <row r="33620">
          <cell r="G33620">
            <v>200</v>
          </cell>
        </row>
        <row r="33621">
          <cell r="D33621" t="str">
            <v>500237199802251585</v>
          </cell>
        </row>
        <row r="33621">
          <cell r="G33621">
            <v>200</v>
          </cell>
        </row>
        <row r="33622">
          <cell r="D33622" t="str">
            <v>512227197602172032</v>
          </cell>
        </row>
        <row r="33622">
          <cell r="G33622">
            <v>200</v>
          </cell>
        </row>
        <row r="33623">
          <cell r="D33623" t="str">
            <v>511226198007182049</v>
          </cell>
        </row>
        <row r="33623">
          <cell r="G33623">
            <v>200</v>
          </cell>
        </row>
        <row r="33624">
          <cell r="D33624" t="str">
            <v>512227197509172046</v>
          </cell>
        </row>
        <row r="33624">
          <cell r="G33624">
            <v>200</v>
          </cell>
        </row>
        <row r="33625">
          <cell r="D33625" t="str">
            <v>500237199511031590</v>
          </cell>
        </row>
        <row r="33625">
          <cell r="G33625">
            <v>200</v>
          </cell>
        </row>
        <row r="33626">
          <cell r="D33626" t="str">
            <v>500237199503171585</v>
          </cell>
        </row>
        <row r="33626">
          <cell r="G33626">
            <v>200</v>
          </cell>
        </row>
        <row r="33627">
          <cell r="D33627" t="str">
            <v>512227197709042035</v>
          </cell>
        </row>
        <row r="33627">
          <cell r="G33627">
            <v>200</v>
          </cell>
        </row>
        <row r="33628">
          <cell r="D33628" t="str">
            <v>500237199703181593</v>
          </cell>
        </row>
        <row r="33628">
          <cell r="G33628">
            <v>200</v>
          </cell>
        </row>
        <row r="33629">
          <cell r="D33629" t="str">
            <v>500237198406166405</v>
          </cell>
        </row>
        <row r="33629">
          <cell r="G33629">
            <v>200</v>
          </cell>
        </row>
        <row r="33630">
          <cell r="D33630" t="str">
            <v>512227197503102039</v>
          </cell>
        </row>
        <row r="33630">
          <cell r="G33630">
            <v>200</v>
          </cell>
        </row>
        <row r="33631">
          <cell r="D33631" t="str">
            <v>512227196601032033</v>
          </cell>
        </row>
        <row r="33631">
          <cell r="G33631">
            <v>200</v>
          </cell>
        </row>
        <row r="33632">
          <cell r="D33632" t="str">
            <v>512227198301061878</v>
          </cell>
        </row>
        <row r="33632">
          <cell r="G33632">
            <v>200</v>
          </cell>
        </row>
        <row r="33633">
          <cell r="D33633" t="str">
            <v>512227197003011800</v>
          </cell>
        </row>
        <row r="33633">
          <cell r="G33633">
            <v>200</v>
          </cell>
        </row>
        <row r="33634">
          <cell r="D33634" t="str">
            <v>512227196401281879</v>
          </cell>
        </row>
        <row r="33634">
          <cell r="G33634">
            <v>200</v>
          </cell>
        </row>
        <row r="33635">
          <cell r="D33635" t="str">
            <v>500237199601081575</v>
          </cell>
        </row>
        <row r="33635">
          <cell r="G33635">
            <v>200</v>
          </cell>
        </row>
        <row r="33636">
          <cell r="D33636" t="str">
            <v>500237200001151598</v>
          </cell>
        </row>
        <row r="33636">
          <cell r="G33636">
            <v>200</v>
          </cell>
        </row>
        <row r="33637">
          <cell r="D33637" t="str">
            <v>512227196711162058</v>
          </cell>
        </row>
        <row r="33637">
          <cell r="G33637">
            <v>200</v>
          </cell>
        </row>
        <row r="33638">
          <cell r="D33638" t="str">
            <v>50023720050629157X</v>
          </cell>
        </row>
        <row r="33638">
          <cell r="G33638">
            <v>200</v>
          </cell>
        </row>
        <row r="33639">
          <cell r="D33639" t="str">
            <v>500237200009131444</v>
          </cell>
        </row>
        <row r="33639">
          <cell r="G33639">
            <v>200</v>
          </cell>
        </row>
        <row r="33640">
          <cell r="D33640" t="str">
            <v>51122619780111142X</v>
          </cell>
        </row>
        <row r="33640">
          <cell r="G33640">
            <v>200</v>
          </cell>
        </row>
        <row r="33641">
          <cell r="D33641" t="str">
            <v>500237200203231414</v>
          </cell>
        </row>
        <row r="33641">
          <cell r="G33641">
            <v>200</v>
          </cell>
        </row>
        <row r="33642">
          <cell r="D33642" t="str">
            <v>500237200707224410</v>
          </cell>
        </row>
        <row r="33642">
          <cell r="G33642">
            <v>200</v>
          </cell>
        </row>
        <row r="33643">
          <cell r="D33643" t="str">
            <v>500237200501074410</v>
          </cell>
        </row>
        <row r="33643">
          <cell r="G33643">
            <v>200</v>
          </cell>
        </row>
        <row r="33644">
          <cell r="D33644" t="str">
            <v>500237200612224418</v>
          </cell>
        </row>
        <row r="33644">
          <cell r="G33644">
            <v>200</v>
          </cell>
        </row>
        <row r="33645">
          <cell r="D33645" t="str">
            <v>450422198807034026</v>
          </cell>
        </row>
        <row r="33645">
          <cell r="G33645">
            <v>200</v>
          </cell>
        </row>
        <row r="33646">
          <cell r="D33646" t="str">
            <v>500237198607214418</v>
          </cell>
        </row>
        <row r="33646">
          <cell r="G33646">
            <v>200</v>
          </cell>
        </row>
        <row r="33647">
          <cell r="D33647" t="str">
            <v>512227196604164533</v>
          </cell>
        </row>
        <row r="33647">
          <cell r="G33647">
            <v>200</v>
          </cell>
        </row>
        <row r="33648">
          <cell r="D33648" t="str">
            <v>512227197406094276</v>
          </cell>
        </row>
        <row r="33648">
          <cell r="G33648">
            <v>200</v>
          </cell>
        </row>
        <row r="33649">
          <cell r="D33649" t="str">
            <v>511226198308154279</v>
          </cell>
        </row>
        <row r="33649">
          <cell r="G33649">
            <v>200</v>
          </cell>
        </row>
        <row r="33650">
          <cell r="D33650" t="str">
            <v>500237200401254449</v>
          </cell>
        </row>
        <row r="33650">
          <cell r="G33650">
            <v>200</v>
          </cell>
        </row>
        <row r="33651">
          <cell r="D33651" t="str">
            <v>500237199706134426</v>
          </cell>
        </row>
        <row r="33651">
          <cell r="G33651">
            <v>200</v>
          </cell>
        </row>
        <row r="33652">
          <cell r="D33652" t="str">
            <v>500237198701254440</v>
          </cell>
        </row>
        <row r="33652">
          <cell r="G33652">
            <v>200</v>
          </cell>
        </row>
        <row r="33653">
          <cell r="D33653" t="str">
            <v>500237199403014419</v>
          </cell>
        </row>
        <row r="33653">
          <cell r="G33653">
            <v>200</v>
          </cell>
        </row>
        <row r="33654">
          <cell r="D33654" t="str">
            <v>500237199204034417</v>
          </cell>
        </row>
        <row r="33654">
          <cell r="G33654">
            <v>200</v>
          </cell>
        </row>
        <row r="33655">
          <cell r="D33655" t="str">
            <v>512227197207124532</v>
          </cell>
        </row>
        <row r="33655">
          <cell r="G33655">
            <v>200</v>
          </cell>
        </row>
        <row r="33656">
          <cell r="D33656" t="str">
            <v>500237199012184410</v>
          </cell>
        </row>
        <row r="33656">
          <cell r="G33656">
            <v>200</v>
          </cell>
        </row>
        <row r="33657">
          <cell r="D33657" t="str">
            <v>500237200406044424</v>
          </cell>
        </row>
        <row r="33657">
          <cell r="G33657">
            <v>200</v>
          </cell>
        </row>
        <row r="33658">
          <cell r="D33658" t="str">
            <v>500237199606014283</v>
          </cell>
        </row>
        <row r="33658">
          <cell r="G33658">
            <v>200</v>
          </cell>
        </row>
        <row r="33659">
          <cell r="D33659" t="str">
            <v>500237199802144288</v>
          </cell>
        </row>
        <row r="33659">
          <cell r="G33659">
            <v>200</v>
          </cell>
        </row>
        <row r="33660">
          <cell r="D33660" t="str">
            <v>500237199701151622</v>
          </cell>
        </row>
        <row r="33660">
          <cell r="G33660">
            <v>200</v>
          </cell>
        </row>
        <row r="33661">
          <cell r="D33661" t="str">
            <v>512227197501234142</v>
          </cell>
        </row>
        <row r="33661">
          <cell r="G33661">
            <v>200</v>
          </cell>
        </row>
        <row r="33662">
          <cell r="D33662" t="str">
            <v>500237200606084455</v>
          </cell>
        </row>
        <row r="33662">
          <cell r="G33662">
            <v>200</v>
          </cell>
        </row>
        <row r="33663">
          <cell r="D33663" t="str">
            <v>500237198701014279</v>
          </cell>
        </row>
        <row r="33663">
          <cell r="G33663">
            <v>200</v>
          </cell>
        </row>
        <row r="33664">
          <cell r="D33664" t="str">
            <v>512227198310184538</v>
          </cell>
        </row>
        <row r="33664">
          <cell r="G33664">
            <v>200</v>
          </cell>
        </row>
        <row r="33665">
          <cell r="D33665" t="str">
            <v>500237198602064422</v>
          </cell>
        </row>
        <row r="33665">
          <cell r="G33665">
            <v>200</v>
          </cell>
        </row>
        <row r="33666">
          <cell r="D33666" t="str">
            <v>500237198510224433</v>
          </cell>
        </row>
        <row r="33666">
          <cell r="G33666">
            <v>200</v>
          </cell>
        </row>
        <row r="33667">
          <cell r="D33667" t="str">
            <v>51222719731010453X</v>
          </cell>
        </row>
        <row r="33667">
          <cell r="G33667">
            <v>200</v>
          </cell>
        </row>
        <row r="33668">
          <cell r="D33668" t="str">
            <v>429021198506105024</v>
          </cell>
        </row>
        <row r="33668">
          <cell r="G33668">
            <v>200</v>
          </cell>
        </row>
        <row r="33669">
          <cell r="D33669" t="str">
            <v>500237199701274411</v>
          </cell>
        </row>
        <row r="33669">
          <cell r="G33669">
            <v>200</v>
          </cell>
        </row>
        <row r="33670">
          <cell r="D33670" t="str">
            <v>51122619791106453X</v>
          </cell>
        </row>
        <row r="33670">
          <cell r="G33670">
            <v>200</v>
          </cell>
        </row>
        <row r="33671">
          <cell r="D33671" t="str">
            <v>512227196212224277</v>
          </cell>
        </row>
        <row r="33671">
          <cell r="G33671">
            <v>200</v>
          </cell>
        </row>
        <row r="33672">
          <cell r="D33672" t="str">
            <v>512227197201284535</v>
          </cell>
        </row>
        <row r="33672">
          <cell r="G33672">
            <v>200</v>
          </cell>
        </row>
        <row r="33673">
          <cell r="D33673" t="str">
            <v>500237200303124421</v>
          </cell>
        </row>
        <row r="33673">
          <cell r="G33673">
            <v>200</v>
          </cell>
        </row>
        <row r="33674">
          <cell r="D33674" t="str">
            <v>500237199207054288</v>
          </cell>
        </row>
        <row r="33674">
          <cell r="G33674">
            <v>200</v>
          </cell>
        </row>
        <row r="33675">
          <cell r="D33675" t="str">
            <v>511226198307054284</v>
          </cell>
        </row>
        <row r="33675">
          <cell r="G33675">
            <v>200</v>
          </cell>
        </row>
        <row r="33676">
          <cell r="D33676" t="str">
            <v>500237198704144415</v>
          </cell>
        </row>
        <row r="33676">
          <cell r="G33676">
            <v>200</v>
          </cell>
        </row>
        <row r="33677">
          <cell r="D33677" t="str">
            <v>512227197705064536</v>
          </cell>
        </row>
        <row r="33677">
          <cell r="G33677">
            <v>200</v>
          </cell>
        </row>
        <row r="33678">
          <cell r="D33678" t="str">
            <v>511226198308244530</v>
          </cell>
        </row>
        <row r="33678">
          <cell r="G33678">
            <v>200</v>
          </cell>
        </row>
        <row r="33679">
          <cell r="D33679" t="str">
            <v>50023719850623441X</v>
          </cell>
        </row>
        <row r="33679">
          <cell r="G33679">
            <v>200</v>
          </cell>
        </row>
        <row r="33680">
          <cell r="D33680" t="str">
            <v>512227197612274278</v>
          </cell>
        </row>
        <row r="33680">
          <cell r="G33680">
            <v>200</v>
          </cell>
        </row>
        <row r="33681">
          <cell r="D33681" t="str">
            <v>520222198505240024</v>
          </cell>
        </row>
        <row r="33681">
          <cell r="G33681">
            <v>200</v>
          </cell>
        </row>
        <row r="33682">
          <cell r="D33682" t="str">
            <v>512227196312154421</v>
          </cell>
        </row>
        <row r="33682">
          <cell r="G33682">
            <v>200</v>
          </cell>
        </row>
        <row r="33683">
          <cell r="D33683" t="str">
            <v>500237199607214439</v>
          </cell>
        </row>
        <row r="33683">
          <cell r="G33683">
            <v>200</v>
          </cell>
        </row>
        <row r="33684">
          <cell r="D33684" t="str">
            <v>512227197411184428</v>
          </cell>
        </row>
        <row r="33684">
          <cell r="G33684">
            <v>200</v>
          </cell>
        </row>
        <row r="33685">
          <cell r="D33685" t="str">
            <v>500237199201228929</v>
          </cell>
        </row>
        <row r="33685">
          <cell r="G33685">
            <v>200</v>
          </cell>
        </row>
        <row r="33686">
          <cell r="D33686" t="str">
            <v>500237199012108960</v>
          </cell>
        </row>
        <row r="33686">
          <cell r="G33686">
            <v>200</v>
          </cell>
        </row>
        <row r="33687">
          <cell r="D33687" t="str">
            <v>500237198708068958</v>
          </cell>
        </row>
        <row r="33687">
          <cell r="G33687">
            <v>200</v>
          </cell>
        </row>
        <row r="33688">
          <cell r="D33688" t="str">
            <v>50023720001026851X</v>
          </cell>
        </row>
        <row r="33688">
          <cell r="G33688">
            <v>200</v>
          </cell>
        </row>
        <row r="33689">
          <cell r="D33689" t="str">
            <v>50023720011109853X</v>
          </cell>
        </row>
        <row r="33689">
          <cell r="G33689">
            <v>50</v>
          </cell>
        </row>
        <row r="33690">
          <cell r="D33690" t="str">
            <v>500237200703028519</v>
          </cell>
        </row>
        <row r="33690">
          <cell r="G33690">
            <v>200</v>
          </cell>
        </row>
        <row r="33691">
          <cell r="D33691" t="str">
            <v>512227197407268215</v>
          </cell>
        </row>
        <row r="33691">
          <cell r="G33691">
            <v>200</v>
          </cell>
        </row>
        <row r="33692">
          <cell r="D33692" t="str">
            <v>500237200504301412</v>
          </cell>
        </row>
        <row r="33692">
          <cell r="G33692">
            <v>50</v>
          </cell>
        </row>
        <row r="33693">
          <cell r="D33693" t="str">
            <v>500237199210173114</v>
          </cell>
        </row>
        <row r="33693">
          <cell r="G33693">
            <v>200</v>
          </cell>
        </row>
        <row r="33694">
          <cell r="D33694" t="str">
            <v>512227197201083725</v>
          </cell>
        </row>
        <row r="33694">
          <cell r="G33694">
            <v>200</v>
          </cell>
        </row>
        <row r="33695">
          <cell r="D33695" t="str">
            <v>512227197009303839</v>
          </cell>
        </row>
        <row r="33695">
          <cell r="G33695">
            <v>200</v>
          </cell>
        </row>
        <row r="33696">
          <cell r="D33696" t="str">
            <v>500237198507073136</v>
          </cell>
        </row>
        <row r="33696">
          <cell r="G33696">
            <v>200</v>
          </cell>
        </row>
        <row r="33697">
          <cell r="D33697" t="str">
            <v>500237199210101575</v>
          </cell>
        </row>
        <row r="33697">
          <cell r="G33697">
            <v>200</v>
          </cell>
        </row>
        <row r="33698">
          <cell r="D33698" t="str">
            <v>500237199201193148</v>
          </cell>
        </row>
        <row r="33698">
          <cell r="G33698">
            <v>50</v>
          </cell>
        </row>
        <row r="33699">
          <cell r="D33699" t="str">
            <v>500237199807293143</v>
          </cell>
        </row>
        <row r="33699">
          <cell r="G33699">
            <v>200</v>
          </cell>
        </row>
        <row r="33700">
          <cell r="D33700" t="str">
            <v>512227197001113838</v>
          </cell>
        </row>
        <row r="33700">
          <cell r="G33700">
            <v>50</v>
          </cell>
        </row>
        <row r="33701">
          <cell r="D33701" t="str">
            <v>50023719930926311X</v>
          </cell>
        </row>
        <row r="33701">
          <cell r="G33701">
            <v>50</v>
          </cell>
        </row>
        <row r="33702">
          <cell r="D33702" t="str">
            <v>51222719671028386X</v>
          </cell>
        </row>
        <row r="33702">
          <cell r="G33702">
            <v>50</v>
          </cell>
        </row>
        <row r="33703">
          <cell r="D33703" t="str">
            <v>512227196809123858</v>
          </cell>
        </row>
        <row r="33703">
          <cell r="G33703">
            <v>200</v>
          </cell>
        </row>
        <row r="33704">
          <cell r="D33704" t="str">
            <v>512227197010171757</v>
          </cell>
        </row>
        <row r="33704">
          <cell r="G33704">
            <v>200</v>
          </cell>
        </row>
        <row r="33705">
          <cell r="D33705" t="str">
            <v>512227197703073834</v>
          </cell>
        </row>
        <row r="33705">
          <cell r="G33705">
            <v>200</v>
          </cell>
        </row>
        <row r="33706">
          <cell r="D33706" t="str">
            <v>500237200409183868</v>
          </cell>
        </row>
        <row r="33706">
          <cell r="G33706">
            <v>50</v>
          </cell>
        </row>
        <row r="33707">
          <cell r="D33707" t="str">
            <v>500237199410213133</v>
          </cell>
        </row>
        <row r="33707">
          <cell r="G33707">
            <v>200</v>
          </cell>
        </row>
        <row r="33708">
          <cell r="D33708" t="str">
            <v>500237200406053574</v>
          </cell>
        </row>
        <row r="33708">
          <cell r="G33708">
            <v>50</v>
          </cell>
        </row>
        <row r="33709">
          <cell r="D33709" t="str">
            <v>500237200012023145</v>
          </cell>
        </row>
        <row r="33709">
          <cell r="G33709">
            <v>50</v>
          </cell>
        </row>
        <row r="33710">
          <cell r="D33710" t="str">
            <v>500237200603046242</v>
          </cell>
        </row>
        <row r="33710">
          <cell r="G33710">
            <v>200</v>
          </cell>
        </row>
        <row r="33711">
          <cell r="D33711" t="str">
            <v>500237199610206763</v>
          </cell>
        </row>
        <row r="33711">
          <cell r="G33711">
            <v>50</v>
          </cell>
        </row>
        <row r="33712">
          <cell r="D33712" t="str">
            <v>500237199803176775</v>
          </cell>
        </row>
        <row r="33712">
          <cell r="G33712">
            <v>200</v>
          </cell>
        </row>
        <row r="33713">
          <cell r="D33713" t="str">
            <v>512227196908156268</v>
          </cell>
        </row>
        <row r="33713">
          <cell r="G33713">
            <v>200</v>
          </cell>
        </row>
        <row r="33714">
          <cell r="D33714" t="str">
            <v>50023720001210624X</v>
          </cell>
        </row>
        <row r="33714">
          <cell r="G33714">
            <v>50</v>
          </cell>
        </row>
        <row r="33715">
          <cell r="D33715" t="str">
            <v>500237199302066762</v>
          </cell>
        </row>
        <row r="33715">
          <cell r="G33715">
            <v>50</v>
          </cell>
        </row>
        <row r="33716">
          <cell r="D33716" t="str">
            <v>500237200307306230</v>
          </cell>
        </row>
        <row r="33716">
          <cell r="G33716">
            <v>50</v>
          </cell>
        </row>
        <row r="33717">
          <cell r="D33717" t="str">
            <v>500237199908106239</v>
          </cell>
        </row>
        <row r="33717">
          <cell r="G33717">
            <v>50</v>
          </cell>
        </row>
        <row r="33718">
          <cell r="D33718" t="str">
            <v>500237198702152665</v>
          </cell>
        </row>
        <row r="33718">
          <cell r="G33718">
            <v>200</v>
          </cell>
        </row>
        <row r="33719">
          <cell r="D33719" t="str">
            <v>500237199901142210</v>
          </cell>
        </row>
        <row r="33719">
          <cell r="G33719">
            <v>200</v>
          </cell>
        </row>
        <row r="33720">
          <cell r="D33720" t="str">
            <v>512227197201062510</v>
          </cell>
        </row>
        <row r="33720">
          <cell r="G33720">
            <v>50</v>
          </cell>
        </row>
        <row r="33721">
          <cell r="D33721" t="str">
            <v>512227197510062522</v>
          </cell>
        </row>
        <row r="33721">
          <cell r="G33721">
            <v>200</v>
          </cell>
        </row>
        <row r="33722">
          <cell r="D33722" t="str">
            <v>512227196606032198</v>
          </cell>
        </row>
        <row r="33722">
          <cell r="G33722">
            <v>200</v>
          </cell>
        </row>
        <row r="33723">
          <cell r="D33723" t="str">
            <v>512227197408042525</v>
          </cell>
        </row>
        <row r="33723">
          <cell r="G33723">
            <v>200</v>
          </cell>
        </row>
        <row r="33724">
          <cell r="D33724" t="str">
            <v>512227196306162206</v>
          </cell>
        </row>
        <row r="33724">
          <cell r="G33724">
            <v>50</v>
          </cell>
        </row>
        <row r="33725">
          <cell r="D33725" t="str">
            <v>500237200210202240</v>
          </cell>
        </row>
        <row r="33725">
          <cell r="G33725">
            <v>50</v>
          </cell>
        </row>
        <row r="33726">
          <cell r="D33726" t="str">
            <v>500237199202022201</v>
          </cell>
        </row>
        <row r="33726">
          <cell r="G33726">
            <v>200</v>
          </cell>
        </row>
        <row r="33727">
          <cell r="D33727" t="str">
            <v>512227197509272338</v>
          </cell>
        </row>
        <row r="33727">
          <cell r="G33727">
            <v>200</v>
          </cell>
        </row>
        <row r="33728">
          <cell r="D33728" t="str">
            <v>500237200205122203</v>
          </cell>
        </row>
        <row r="33728">
          <cell r="G33728">
            <v>200</v>
          </cell>
        </row>
        <row r="33729">
          <cell r="D33729" t="str">
            <v>512227196901072336</v>
          </cell>
        </row>
        <row r="33729">
          <cell r="G33729">
            <v>200</v>
          </cell>
        </row>
        <row r="33730">
          <cell r="D33730" t="str">
            <v>512227197311262652</v>
          </cell>
        </row>
        <row r="33730">
          <cell r="G33730">
            <v>200</v>
          </cell>
        </row>
        <row r="33731">
          <cell r="D33731" t="str">
            <v>512227196709052511</v>
          </cell>
        </row>
        <row r="33731">
          <cell r="G33731">
            <v>200</v>
          </cell>
        </row>
        <row r="33732">
          <cell r="D33732" t="str">
            <v>512227196903252517</v>
          </cell>
        </row>
        <row r="33732">
          <cell r="G33732">
            <v>200</v>
          </cell>
        </row>
        <row r="33733">
          <cell r="D33733" t="str">
            <v>445224198706030688</v>
          </cell>
        </row>
        <row r="33733">
          <cell r="G33733">
            <v>200</v>
          </cell>
        </row>
        <row r="33734">
          <cell r="D33734" t="str">
            <v>500237198504033999</v>
          </cell>
        </row>
        <row r="33734">
          <cell r="G33734">
            <v>200</v>
          </cell>
        </row>
        <row r="33735">
          <cell r="D33735" t="str">
            <v>500237199703253999</v>
          </cell>
        </row>
        <row r="33735">
          <cell r="G33735">
            <v>200</v>
          </cell>
        </row>
        <row r="33736">
          <cell r="D33736" t="str">
            <v>500237199211053990</v>
          </cell>
        </row>
        <row r="33736">
          <cell r="G33736">
            <v>200</v>
          </cell>
        </row>
        <row r="33737">
          <cell r="D33737" t="str">
            <v>50023719960102399X</v>
          </cell>
        </row>
        <row r="33737">
          <cell r="G33737">
            <v>200</v>
          </cell>
        </row>
        <row r="33738">
          <cell r="D33738" t="str">
            <v>512227197105093990</v>
          </cell>
        </row>
        <row r="33738">
          <cell r="G33738">
            <v>200</v>
          </cell>
        </row>
        <row r="33739">
          <cell r="D33739" t="str">
            <v>500237199510214141</v>
          </cell>
        </row>
        <row r="33739">
          <cell r="G33739">
            <v>200</v>
          </cell>
        </row>
        <row r="33740">
          <cell r="D33740" t="str">
            <v>500237199604143997</v>
          </cell>
        </row>
        <row r="33740">
          <cell r="G33740">
            <v>50</v>
          </cell>
        </row>
        <row r="33741">
          <cell r="D33741" t="str">
            <v>511226197905023993</v>
          </cell>
        </row>
        <row r="33741">
          <cell r="G33741">
            <v>200</v>
          </cell>
        </row>
        <row r="33742">
          <cell r="D33742" t="str">
            <v>500237199802023996</v>
          </cell>
        </row>
        <row r="33742">
          <cell r="G33742">
            <v>50</v>
          </cell>
        </row>
        <row r="33743">
          <cell r="D33743" t="str">
            <v>500237199501023992</v>
          </cell>
        </row>
        <row r="33743">
          <cell r="G33743">
            <v>50</v>
          </cell>
        </row>
        <row r="33744">
          <cell r="D33744" t="str">
            <v>500237200007067880</v>
          </cell>
        </row>
        <row r="33744">
          <cell r="G33744">
            <v>50</v>
          </cell>
        </row>
        <row r="33745">
          <cell r="D33745" t="str">
            <v>500237199803107892</v>
          </cell>
        </row>
        <row r="33745">
          <cell r="G33745">
            <v>200</v>
          </cell>
        </row>
        <row r="33746">
          <cell r="D33746" t="str">
            <v>512227196702277881</v>
          </cell>
        </row>
        <row r="33746">
          <cell r="G33746">
            <v>200</v>
          </cell>
        </row>
        <row r="33747">
          <cell r="D33747" t="str">
            <v>500237199702237874</v>
          </cell>
        </row>
        <row r="33747">
          <cell r="G33747">
            <v>200</v>
          </cell>
        </row>
        <row r="33748">
          <cell r="D33748" t="str">
            <v>512227197312227883</v>
          </cell>
        </row>
        <row r="33748">
          <cell r="G33748">
            <v>200</v>
          </cell>
        </row>
        <row r="33749">
          <cell r="D33749" t="str">
            <v>500237200103087881</v>
          </cell>
        </row>
        <row r="33749">
          <cell r="G33749">
            <v>200</v>
          </cell>
        </row>
        <row r="33750">
          <cell r="D33750" t="str">
            <v>500237200301087874</v>
          </cell>
        </row>
        <row r="33750">
          <cell r="G33750">
            <v>200</v>
          </cell>
        </row>
        <row r="33751">
          <cell r="D33751" t="str">
            <v>512227197004158206</v>
          </cell>
        </row>
        <row r="33751">
          <cell r="G33751">
            <v>50</v>
          </cell>
        </row>
        <row r="33752">
          <cell r="D33752" t="str">
            <v>500237200103077878</v>
          </cell>
        </row>
        <row r="33752">
          <cell r="G33752">
            <v>50</v>
          </cell>
        </row>
        <row r="33753">
          <cell r="D33753" t="str">
            <v>512227197101157926</v>
          </cell>
        </row>
        <row r="33753">
          <cell r="G33753">
            <v>50</v>
          </cell>
        </row>
        <row r="33754">
          <cell r="D33754" t="str">
            <v>500237200410127871</v>
          </cell>
        </row>
        <row r="33754">
          <cell r="G33754">
            <v>50</v>
          </cell>
        </row>
        <row r="33755">
          <cell r="D33755" t="str">
            <v>512227196603017451</v>
          </cell>
        </row>
        <row r="33755">
          <cell r="G33755">
            <v>200</v>
          </cell>
        </row>
        <row r="33756">
          <cell r="D33756" t="str">
            <v>500237200406137452</v>
          </cell>
        </row>
        <row r="33756">
          <cell r="G33756">
            <v>50</v>
          </cell>
        </row>
        <row r="33757">
          <cell r="D33757" t="str">
            <v>441881198007052841</v>
          </cell>
        </row>
        <row r="33757">
          <cell r="G33757">
            <v>200</v>
          </cell>
        </row>
        <row r="33758">
          <cell r="D33758" t="str">
            <v>500237199208057907</v>
          </cell>
        </row>
        <row r="33758">
          <cell r="G33758">
            <v>200</v>
          </cell>
        </row>
        <row r="33759">
          <cell r="D33759" t="str">
            <v>500237200208067764</v>
          </cell>
        </row>
        <row r="33759">
          <cell r="G33759">
            <v>50</v>
          </cell>
        </row>
        <row r="33760">
          <cell r="D33760" t="str">
            <v>500237199711027895</v>
          </cell>
        </row>
        <row r="33760">
          <cell r="G33760">
            <v>200</v>
          </cell>
        </row>
        <row r="33761">
          <cell r="D33761" t="str">
            <v>50023720051128776X</v>
          </cell>
        </row>
        <row r="33761">
          <cell r="G33761">
            <v>200</v>
          </cell>
        </row>
        <row r="33762">
          <cell r="D33762" t="str">
            <v>512227197505288252</v>
          </cell>
        </row>
        <row r="33762">
          <cell r="G33762">
            <v>200</v>
          </cell>
        </row>
        <row r="33763">
          <cell r="D33763" t="str">
            <v>500237200407207766</v>
          </cell>
        </row>
        <row r="33763">
          <cell r="G33763">
            <v>200</v>
          </cell>
        </row>
        <row r="33764">
          <cell r="D33764" t="str">
            <v>512227196907047879</v>
          </cell>
        </row>
        <row r="33764">
          <cell r="G33764">
            <v>200</v>
          </cell>
        </row>
        <row r="33765">
          <cell r="D33765" t="str">
            <v>50023720031003802X</v>
          </cell>
        </row>
        <row r="33765">
          <cell r="G33765">
            <v>200</v>
          </cell>
        </row>
        <row r="33766">
          <cell r="D33766" t="str">
            <v>50023720020618801X</v>
          </cell>
        </row>
        <row r="33766">
          <cell r="G33766">
            <v>50</v>
          </cell>
        </row>
        <row r="33767">
          <cell r="D33767" t="str">
            <v>512227197511037759</v>
          </cell>
        </row>
        <row r="33767">
          <cell r="G33767">
            <v>200</v>
          </cell>
        </row>
        <row r="33768">
          <cell r="D33768" t="str">
            <v>500237199401197880</v>
          </cell>
        </row>
        <row r="33768">
          <cell r="G33768">
            <v>50</v>
          </cell>
        </row>
        <row r="33769">
          <cell r="D33769" t="str">
            <v>51222719740222802X</v>
          </cell>
        </row>
        <row r="33769">
          <cell r="G33769">
            <v>200</v>
          </cell>
        </row>
        <row r="33770">
          <cell r="D33770" t="str">
            <v>512227197303278021</v>
          </cell>
        </row>
        <row r="33770">
          <cell r="G33770">
            <v>200</v>
          </cell>
        </row>
        <row r="33771">
          <cell r="D33771" t="str">
            <v>500237200002278021</v>
          </cell>
        </row>
        <row r="33771">
          <cell r="G33771">
            <v>50</v>
          </cell>
        </row>
        <row r="33772">
          <cell r="D33772" t="str">
            <v>500237200303167886</v>
          </cell>
        </row>
        <row r="33772">
          <cell r="G33772">
            <v>50</v>
          </cell>
        </row>
        <row r="33773">
          <cell r="D33773" t="str">
            <v>500237200010017892</v>
          </cell>
        </row>
        <row r="33773">
          <cell r="G33773">
            <v>200</v>
          </cell>
        </row>
        <row r="33774">
          <cell r="D33774" t="str">
            <v>500237199505127959</v>
          </cell>
        </row>
        <row r="33774">
          <cell r="G33774">
            <v>200</v>
          </cell>
        </row>
        <row r="33775">
          <cell r="D33775" t="str">
            <v>500237198311137900</v>
          </cell>
        </row>
        <row r="33775">
          <cell r="G33775">
            <v>50</v>
          </cell>
        </row>
        <row r="33776">
          <cell r="D33776" t="str">
            <v>512227197301287880</v>
          </cell>
        </row>
        <row r="33776">
          <cell r="G33776">
            <v>200</v>
          </cell>
        </row>
        <row r="33777">
          <cell r="D33777" t="str">
            <v>500237199703158019</v>
          </cell>
        </row>
        <row r="33777">
          <cell r="G33777">
            <v>200</v>
          </cell>
        </row>
        <row r="33778">
          <cell r="D33778" t="str">
            <v>500237200210267757</v>
          </cell>
        </row>
        <row r="33778">
          <cell r="G33778">
            <v>200</v>
          </cell>
        </row>
        <row r="33779">
          <cell r="D33779" t="str">
            <v>512227197309108082</v>
          </cell>
        </row>
        <row r="33779">
          <cell r="G33779">
            <v>200</v>
          </cell>
        </row>
        <row r="33780">
          <cell r="D33780" t="str">
            <v>500237200412308019</v>
          </cell>
        </row>
        <row r="33780">
          <cell r="G33780">
            <v>50</v>
          </cell>
        </row>
        <row r="33781">
          <cell r="D33781" t="str">
            <v>500237200410068023</v>
          </cell>
        </row>
        <row r="33781">
          <cell r="G33781">
            <v>50</v>
          </cell>
        </row>
        <row r="33782">
          <cell r="D33782" t="str">
            <v>500237200305197464</v>
          </cell>
        </row>
        <row r="33782">
          <cell r="G33782">
            <v>50</v>
          </cell>
        </row>
        <row r="33783">
          <cell r="D33783" t="str">
            <v>500237200212188024</v>
          </cell>
        </row>
        <row r="33783">
          <cell r="G33783">
            <v>200</v>
          </cell>
        </row>
        <row r="33784">
          <cell r="D33784" t="str">
            <v>50023720031122801X</v>
          </cell>
        </row>
        <row r="33784">
          <cell r="G33784">
            <v>50</v>
          </cell>
        </row>
        <row r="33785">
          <cell r="D33785" t="str">
            <v>500237200303018012</v>
          </cell>
        </row>
        <row r="33785">
          <cell r="G33785">
            <v>50</v>
          </cell>
        </row>
        <row r="33786">
          <cell r="D33786" t="str">
            <v>500237200404178015</v>
          </cell>
        </row>
        <row r="33786">
          <cell r="G33786">
            <v>50</v>
          </cell>
        </row>
        <row r="33787">
          <cell r="D33787" t="str">
            <v>500237199803047877</v>
          </cell>
        </row>
        <row r="33787">
          <cell r="G33787">
            <v>50</v>
          </cell>
        </row>
        <row r="33788">
          <cell r="D33788" t="str">
            <v>500237200011224412</v>
          </cell>
        </row>
        <row r="33788">
          <cell r="G33788">
            <v>50</v>
          </cell>
        </row>
        <row r="33789">
          <cell r="D33789" t="str">
            <v>500237199808244423</v>
          </cell>
        </row>
        <row r="33789">
          <cell r="G33789">
            <v>50</v>
          </cell>
        </row>
        <row r="33790">
          <cell r="D33790" t="str">
            <v>500237200111274433</v>
          </cell>
        </row>
        <row r="33790">
          <cell r="G33790">
            <v>50</v>
          </cell>
        </row>
        <row r="33791">
          <cell r="D33791" t="str">
            <v>500237198804174427</v>
          </cell>
        </row>
        <row r="33791">
          <cell r="G33791">
            <v>50</v>
          </cell>
        </row>
        <row r="33792">
          <cell r="D33792" t="str">
            <v>500237200103044419</v>
          </cell>
        </row>
        <row r="33792">
          <cell r="G33792">
            <v>50</v>
          </cell>
        </row>
        <row r="33793">
          <cell r="D33793" t="str">
            <v>500237199710074286</v>
          </cell>
        </row>
        <row r="33793">
          <cell r="G33793">
            <v>50</v>
          </cell>
        </row>
        <row r="33794">
          <cell r="D33794" t="str">
            <v>500237200006054420</v>
          </cell>
        </row>
        <row r="33794">
          <cell r="G33794">
            <v>50</v>
          </cell>
        </row>
        <row r="33795">
          <cell r="D33795" t="str">
            <v>500237200301224410</v>
          </cell>
        </row>
        <row r="33795">
          <cell r="G33795">
            <v>50</v>
          </cell>
        </row>
        <row r="33796">
          <cell r="D33796" t="str">
            <v>500237199103104287</v>
          </cell>
        </row>
        <row r="33796">
          <cell r="G33796">
            <v>50</v>
          </cell>
        </row>
        <row r="33797">
          <cell r="D33797" t="str">
            <v>500237200106103138</v>
          </cell>
        </row>
        <row r="33797">
          <cell r="G33797">
            <v>50</v>
          </cell>
        </row>
        <row r="33798">
          <cell r="D33798" t="str">
            <v>500237200306074415</v>
          </cell>
        </row>
        <row r="33798">
          <cell r="G33798">
            <v>50</v>
          </cell>
        </row>
        <row r="33799">
          <cell r="D33799" t="str">
            <v>500237200612124417</v>
          </cell>
        </row>
        <row r="33799">
          <cell r="G33799">
            <v>50</v>
          </cell>
        </row>
        <row r="33800">
          <cell r="D33800" t="str">
            <v>500237200111054131</v>
          </cell>
        </row>
        <row r="33800">
          <cell r="G33800">
            <v>50</v>
          </cell>
        </row>
        <row r="33801">
          <cell r="D33801" t="str">
            <v>500237200012124149</v>
          </cell>
        </row>
        <row r="33801">
          <cell r="G33801">
            <v>50</v>
          </cell>
        </row>
        <row r="33802">
          <cell r="D33802" t="str">
            <v>500237199802164422</v>
          </cell>
        </row>
        <row r="33802">
          <cell r="G33802">
            <v>50</v>
          </cell>
        </row>
        <row r="33803">
          <cell r="D33803" t="str">
            <v>512227197603014423</v>
          </cell>
        </row>
        <row r="33803">
          <cell r="G33803">
            <v>200</v>
          </cell>
        </row>
        <row r="33804">
          <cell r="D33804" t="str">
            <v>512227197408154412</v>
          </cell>
        </row>
        <row r="33804">
          <cell r="G33804">
            <v>200</v>
          </cell>
        </row>
        <row r="33805">
          <cell r="D33805" t="str">
            <v>500237198603044271</v>
          </cell>
        </row>
        <row r="33805">
          <cell r="G33805">
            <v>200</v>
          </cell>
        </row>
        <row r="33806">
          <cell r="D33806" t="str">
            <v>500237199001094428</v>
          </cell>
        </row>
        <row r="33806">
          <cell r="G33806">
            <v>200</v>
          </cell>
        </row>
        <row r="33807">
          <cell r="D33807" t="str">
            <v>50023719971011441X</v>
          </cell>
        </row>
        <row r="33807">
          <cell r="G33807">
            <v>200</v>
          </cell>
        </row>
        <row r="33808">
          <cell r="D33808" t="str">
            <v>500237198801054411</v>
          </cell>
        </row>
        <row r="33808">
          <cell r="G33808">
            <v>200</v>
          </cell>
        </row>
        <row r="33809">
          <cell r="D33809" t="str">
            <v>512227197511214284</v>
          </cell>
        </row>
        <row r="33809">
          <cell r="G33809">
            <v>200</v>
          </cell>
        </row>
        <row r="33810">
          <cell r="D33810" t="str">
            <v>500237199708054294</v>
          </cell>
        </row>
        <row r="33810">
          <cell r="G33810">
            <v>200</v>
          </cell>
        </row>
        <row r="33811">
          <cell r="D33811" t="str">
            <v>512227196601294535</v>
          </cell>
        </row>
        <row r="33811">
          <cell r="G33811">
            <v>200</v>
          </cell>
        </row>
        <row r="33812">
          <cell r="D33812" t="str">
            <v>512227197301184531</v>
          </cell>
        </row>
        <row r="33812">
          <cell r="G33812">
            <v>200</v>
          </cell>
        </row>
        <row r="33813">
          <cell r="D33813" t="str">
            <v>512227197002054542</v>
          </cell>
        </row>
        <row r="33813">
          <cell r="G33813">
            <v>200</v>
          </cell>
        </row>
        <row r="33814">
          <cell r="D33814" t="str">
            <v>500237198901214419</v>
          </cell>
        </row>
        <row r="33814">
          <cell r="G33814">
            <v>200</v>
          </cell>
        </row>
        <row r="33815">
          <cell r="D33815" t="str">
            <v>429021198010023527</v>
          </cell>
        </row>
        <row r="33815">
          <cell r="G33815">
            <v>200</v>
          </cell>
        </row>
        <row r="33816">
          <cell r="D33816" t="str">
            <v>500237199810194429</v>
          </cell>
        </row>
        <row r="33816">
          <cell r="G33816">
            <v>200</v>
          </cell>
        </row>
        <row r="33817">
          <cell r="D33817" t="str">
            <v>500237200209284445</v>
          </cell>
        </row>
        <row r="33817">
          <cell r="G33817">
            <v>200</v>
          </cell>
        </row>
        <row r="33818">
          <cell r="D33818" t="str">
            <v>500237199909014440</v>
          </cell>
        </row>
        <row r="33818">
          <cell r="G33818">
            <v>200</v>
          </cell>
        </row>
        <row r="33819">
          <cell r="D33819" t="str">
            <v>500237198610124309</v>
          </cell>
        </row>
        <row r="33819">
          <cell r="G33819">
            <v>200</v>
          </cell>
        </row>
        <row r="33820">
          <cell r="D33820" t="str">
            <v>500237199710290376</v>
          </cell>
        </row>
        <row r="33820">
          <cell r="G33820">
            <v>200</v>
          </cell>
        </row>
        <row r="33821">
          <cell r="D33821" t="str">
            <v>500237199608161658</v>
          </cell>
        </row>
        <row r="33821">
          <cell r="G33821">
            <v>50</v>
          </cell>
        </row>
        <row r="33822">
          <cell r="D33822" t="str">
            <v>500237200110151589</v>
          </cell>
        </row>
        <row r="33822">
          <cell r="G33822">
            <v>50</v>
          </cell>
        </row>
        <row r="33823">
          <cell r="D33823" t="str">
            <v>500237200009081096</v>
          </cell>
        </row>
        <row r="33823">
          <cell r="G33823">
            <v>50</v>
          </cell>
        </row>
        <row r="33824">
          <cell r="D33824" t="str">
            <v>512227197803121100</v>
          </cell>
        </row>
        <row r="33824">
          <cell r="G33824">
            <v>200</v>
          </cell>
        </row>
        <row r="33825">
          <cell r="D33825" t="str">
            <v>512227196901221098</v>
          </cell>
        </row>
        <row r="33825">
          <cell r="G33825">
            <v>200</v>
          </cell>
        </row>
        <row r="33826">
          <cell r="D33826" t="str">
            <v>512227197112161090</v>
          </cell>
        </row>
        <row r="33826">
          <cell r="G33826">
            <v>200</v>
          </cell>
        </row>
        <row r="33827">
          <cell r="D33827" t="str">
            <v>500237199912100390</v>
          </cell>
        </row>
        <row r="33827">
          <cell r="G33827">
            <v>50</v>
          </cell>
        </row>
        <row r="33828">
          <cell r="D33828" t="str">
            <v>500237199302286765</v>
          </cell>
        </row>
        <row r="33828">
          <cell r="G33828">
            <v>200</v>
          </cell>
        </row>
        <row r="33829">
          <cell r="D33829" t="str">
            <v>422823199003130628</v>
          </cell>
        </row>
        <row r="33829">
          <cell r="G33829">
            <v>200</v>
          </cell>
        </row>
        <row r="33830">
          <cell r="D33830" t="str">
            <v>500237200104041009</v>
          </cell>
        </row>
        <row r="33830">
          <cell r="G33830">
            <v>50</v>
          </cell>
        </row>
        <row r="33831">
          <cell r="D33831" t="str">
            <v>511226198006250986</v>
          </cell>
        </row>
        <row r="33831">
          <cell r="G33831">
            <v>200</v>
          </cell>
        </row>
        <row r="33832">
          <cell r="D33832" t="str">
            <v>500237200111271101</v>
          </cell>
        </row>
        <row r="33832">
          <cell r="G33832">
            <v>200</v>
          </cell>
        </row>
        <row r="33833">
          <cell r="D33833" t="str">
            <v>512227197402280987</v>
          </cell>
        </row>
        <row r="33833">
          <cell r="G33833">
            <v>200</v>
          </cell>
        </row>
        <row r="33834">
          <cell r="D33834" t="str">
            <v>50023719881212039X</v>
          </cell>
        </row>
        <row r="33834">
          <cell r="G33834">
            <v>200</v>
          </cell>
        </row>
        <row r="33835">
          <cell r="D33835" t="str">
            <v>500237200606055777</v>
          </cell>
        </row>
        <row r="33835">
          <cell r="G33835">
            <v>200</v>
          </cell>
        </row>
        <row r="33836">
          <cell r="D33836" t="str">
            <v>500237198409270398</v>
          </cell>
        </row>
        <row r="33836">
          <cell r="G33836">
            <v>200</v>
          </cell>
        </row>
        <row r="33837">
          <cell r="D33837" t="str">
            <v>500237200806090972</v>
          </cell>
        </row>
        <row r="33837">
          <cell r="G33837">
            <v>200</v>
          </cell>
        </row>
        <row r="33838">
          <cell r="D33838" t="str">
            <v>51122619790119041X</v>
          </cell>
        </row>
        <row r="33838">
          <cell r="G33838">
            <v>50</v>
          </cell>
        </row>
        <row r="33839">
          <cell r="D33839" t="str">
            <v>500237199103080393</v>
          </cell>
        </row>
        <row r="33839">
          <cell r="G33839">
            <v>50</v>
          </cell>
        </row>
        <row r="33840">
          <cell r="D33840" t="str">
            <v>512227197406281098</v>
          </cell>
        </row>
        <row r="33840">
          <cell r="G33840">
            <v>200</v>
          </cell>
        </row>
        <row r="33841">
          <cell r="D33841" t="str">
            <v>500237200001250991</v>
          </cell>
        </row>
        <row r="33841">
          <cell r="G33841">
            <v>200</v>
          </cell>
        </row>
        <row r="33842">
          <cell r="D33842" t="str">
            <v>50023720010112110X</v>
          </cell>
        </row>
        <row r="33842">
          <cell r="G33842">
            <v>50</v>
          </cell>
        </row>
        <row r="33843">
          <cell r="D33843" t="str">
            <v>50023720070425098X</v>
          </cell>
        </row>
        <row r="33843">
          <cell r="G33843">
            <v>200</v>
          </cell>
        </row>
        <row r="33844">
          <cell r="D33844" t="str">
            <v>500237200203270974</v>
          </cell>
        </row>
        <row r="33844">
          <cell r="G33844">
            <v>200</v>
          </cell>
        </row>
        <row r="33845">
          <cell r="D33845" t="str">
            <v>500237199810280378</v>
          </cell>
        </row>
        <row r="33845">
          <cell r="G33845">
            <v>200</v>
          </cell>
        </row>
        <row r="33846">
          <cell r="D33846" t="str">
            <v>500237199002131585</v>
          </cell>
        </row>
        <row r="33846">
          <cell r="G33846">
            <v>50</v>
          </cell>
        </row>
        <row r="33847">
          <cell r="D33847" t="str">
            <v>500237200612060986</v>
          </cell>
        </row>
        <row r="33847">
          <cell r="G33847">
            <v>200</v>
          </cell>
        </row>
        <row r="33848">
          <cell r="D33848" t="str">
            <v>512227197111030988</v>
          </cell>
        </row>
        <row r="33848">
          <cell r="G33848">
            <v>50</v>
          </cell>
        </row>
        <row r="33849">
          <cell r="D33849" t="str">
            <v>500237200011290970</v>
          </cell>
        </row>
        <row r="33849">
          <cell r="G33849">
            <v>200</v>
          </cell>
        </row>
        <row r="33850">
          <cell r="D33850" t="str">
            <v>512227196712051114</v>
          </cell>
        </row>
        <row r="33850">
          <cell r="G33850">
            <v>200</v>
          </cell>
        </row>
        <row r="33851">
          <cell r="D33851" t="str">
            <v>500237199411231421</v>
          </cell>
        </row>
        <row r="33851">
          <cell r="G33851">
            <v>200</v>
          </cell>
        </row>
        <row r="33852">
          <cell r="D33852" t="str">
            <v>500237198806090374</v>
          </cell>
        </row>
        <row r="33852">
          <cell r="G33852">
            <v>200</v>
          </cell>
        </row>
        <row r="33853">
          <cell r="D33853" t="str">
            <v>50023719870628039X</v>
          </cell>
        </row>
        <row r="33853">
          <cell r="G33853">
            <v>200</v>
          </cell>
        </row>
        <row r="33854">
          <cell r="D33854" t="str">
            <v>500237200410070975</v>
          </cell>
        </row>
        <row r="33854">
          <cell r="G33854">
            <v>200</v>
          </cell>
        </row>
        <row r="33855">
          <cell r="D33855" t="str">
            <v>512227197009251127</v>
          </cell>
        </row>
        <row r="33855">
          <cell r="G33855">
            <v>50</v>
          </cell>
        </row>
        <row r="33856">
          <cell r="D33856" t="str">
            <v>500237199403110419</v>
          </cell>
        </row>
        <row r="33856">
          <cell r="G33856">
            <v>200</v>
          </cell>
        </row>
        <row r="33857">
          <cell r="D33857" t="str">
            <v>500237200211120976</v>
          </cell>
        </row>
        <row r="33857">
          <cell r="G33857">
            <v>200</v>
          </cell>
        </row>
        <row r="33858">
          <cell r="D33858" t="str">
            <v>500237200209091096</v>
          </cell>
        </row>
        <row r="33858">
          <cell r="G33858">
            <v>50</v>
          </cell>
        </row>
        <row r="33859">
          <cell r="D33859" t="str">
            <v>500237200502211093</v>
          </cell>
        </row>
        <row r="33859">
          <cell r="G33859">
            <v>200</v>
          </cell>
        </row>
        <row r="33860">
          <cell r="D33860" t="str">
            <v>512227196810141092</v>
          </cell>
        </row>
        <row r="33860">
          <cell r="G33860">
            <v>200</v>
          </cell>
        </row>
        <row r="33861">
          <cell r="D33861" t="str">
            <v>512227196902280989</v>
          </cell>
        </row>
        <row r="33861">
          <cell r="G33861">
            <v>200</v>
          </cell>
        </row>
        <row r="33862">
          <cell r="D33862" t="str">
            <v>512227196611210374</v>
          </cell>
        </row>
        <row r="33862">
          <cell r="G33862">
            <v>200</v>
          </cell>
        </row>
        <row r="33863">
          <cell r="D33863" t="str">
            <v>500237199206070374</v>
          </cell>
        </row>
        <row r="33863">
          <cell r="G33863">
            <v>200</v>
          </cell>
        </row>
        <row r="33864">
          <cell r="D33864" t="str">
            <v>512227197502092510</v>
          </cell>
        </row>
        <row r="33864">
          <cell r="G33864">
            <v>200</v>
          </cell>
        </row>
        <row r="33865">
          <cell r="D33865" t="str">
            <v>500237198909082692</v>
          </cell>
        </row>
        <row r="33865">
          <cell r="G33865">
            <v>200</v>
          </cell>
        </row>
        <row r="33866">
          <cell r="D33866" t="str">
            <v>512227197402282819</v>
          </cell>
        </row>
        <row r="33866">
          <cell r="G33866">
            <v>200</v>
          </cell>
        </row>
        <row r="33867">
          <cell r="D33867" t="str">
            <v>500237200206182689</v>
          </cell>
        </row>
        <row r="33867">
          <cell r="G33867">
            <v>50</v>
          </cell>
        </row>
        <row r="33868">
          <cell r="D33868" t="str">
            <v>500237200104042706</v>
          </cell>
        </row>
        <row r="33868">
          <cell r="G33868">
            <v>50</v>
          </cell>
        </row>
        <row r="33869">
          <cell r="D33869" t="str">
            <v>511226197710122801</v>
          </cell>
        </row>
        <row r="33869">
          <cell r="G33869">
            <v>50</v>
          </cell>
        </row>
        <row r="33870">
          <cell r="D33870" t="str">
            <v>512227196211082799</v>
          </cell>
        </row>
        <row r="33870">
          <cell r="G33870">
            <v>50</v>
          </cell>
        </row>
        <row r="33871">
          <cell r="D33871" t="str">
            <v>511725200510171620</v>
          </cell>
        </row>
        <row r="33871">
          <cell r="G33871">
            <v>50</v>
          </cell>
        </row>
        <row r="33872">
          <cell r="D33872" t="str">
            <v>512227197611142820</v>
          </cell>
        </row>
        <row r="33872">
          <cell r="G33872">
            <v>200</v>
          </cell>
        </row>
        <row r="33873">
          <cell r="D33873" t="str">
            <v>51222719750125280X</v>
          </cell>
        </row>
        <row r="33873">
          <cell r="G33873">
            <v>200</v>
          </cell>
        </row>
        <row r="33874">
          <cell r="D33874" t="str">
            <v>512227197304032816</v>
          </cell>
        </row>
        <row r="33874">
          <cell r="G33874">
            <v>200</v>
          </cell>
        </row>
        <row r="33875">
          <cell r="D33875" t="str">
            <v>500237200305192663</v>
          </cell>
        </row>
        <row r="33875">
          <cell r="G33875">
            <v>200</v>
          </cell>
        </row>
        <row r="33876">
          <cell r="D33876" t="str">
            <v>500237200306022658</v>
          </cell>
        </row>
        <row r="33876">
          <cell r="G33876">
            <v>50</v>
          </cell>
        </row>
        <row r="33877">
          <cell r="D33877" t="str">
            <v>512227197308252816</v>
          </cell>
        </row>
        <row r="33877">
          <cell r="G33877">
            <v>50</v>
          </cell>
        </row>
        <row r="33878">
          <cell r="D33878" t="str">
            <v>512227197310062798</v>
          </cell>
        </row>
        <row r="33878">
          <cell r="G33878">
            <v>200</v>
          </cell>
        </row>
        <row r="33879">
          <cell r="D33879" t="str">
            <v>511226197601302838</v>
          </cell>
        </row>
        <row r="33879">
          <cell r="G33879">
            <v>200</v>
          </cell>
        </row>
        <row r="33880">
          <cell r="D33880" t="str">
            <v>512227197503212799</v>
          </cell>
        </row>
        <row r="33880">
          <cell r="G33880">
            <v>200</v>
          </cell>
        </row>
        <row r="33881">
          <cell r="D33881" t="str">
            <v>500237199809302664</v>
          </cell>
        </row>
        <row r="33881">
          <cell r="G33881">
            <v>200</v>
          </cell>
        </row>
        <row r="33882">
          <cell r="D33882" t="str">
            <v>511226197709092799</v>
          </cell>
        </row>
        <row r="33882">
          <cell r="G33882">
            <v>200</v>
          </cell>
        </row>
        <row r="33883">
          <cell r="D33883" t="str">
            <v>512227198201182795</v>
          </cell>
        </row>
        <row r="33883">
          <cell r="G33883">
            <v>200</v>
          </cell>
        </row>
        <row r="33884">
          <cell r="D33884" t="str">
            <v>500237199907152655</v>
          </cell>
        </row>
        <row r="33884">
          <cell r="G33884">
            <v>200</v>
          </cell>
        </row>
        <row r="33885">
          <cell r="D33885" t="str">
            <v>512228197011014864</v>
          </cell>
        </row>
        <row r="33885">
          <cell r="G33885">
            <v>200</v>
          </cell>
        </row>
        <row r="33886">
          <cell r="D33886" t="str">
            <v>512227197407229099</v>
          </cell>
        </row>
        <row r="33886">
          <cell r="G33886">
            <v>200</v>
          </cell>
        </row>
        <row r="33887">
          <cell r="D33887" t="str">
            <v>500237200001208929</v>
          </cell>
        </row>
        <row r="33887">
          <cell r="G33887">
            <v>200</v>
          </cell>
        </row>
        <row r="33888">
          <cell r="D33888" t="str">
            <v>512227197009149106</v>
          </cell>
        </row>
        <row r="33888">
          <cell r="G33888">
            <v>200</v>
          </cell>
        </row>
        <row r="33889">
          <cell r="D33889" t="str">
            <v>512226196709287234</v>
          </cell>
        </row>
        <row r="33889">
          <cell r="G33889">
            <v>200</v>
          </cell>
        </row>
        <row r="33890">
          <cell r="D33890" t="str">
            <v>511225198105046503</v>
          </cell>
        </row>
        <row r="33890">
          <cell r="G33890">
            <v>200</v>
          </cell>
        </row>
        <row r="33891">
          <cell r="D33891" t="str">
            <v>500237199302038913</v>
          </cell>
        </row>
        <row r="33891">
          <cell r="G33891">
            <v>50</v>
          </cell>
        </row>
        <row r="33892">
          <cell r="D33892" t="str">
            <v>500237200301158951</v>
          </cell>
        </row>
        <row r="33892">
          <cell r="G33892">
            <v>50</v>
          </cell>
        </row>
        <row r="33893">
          <cell r="D33893" t="str">
            <v>512227197411029102</v>
          </cell>
        </row>
        <row r="33893">
          <cell r="G33893">
            <v>200</v>
          </cell>
        </row>
        <row r="33894">
          <cell r="D33894" t="str">
            <v>500237200202198915</v>
          </cell>
        </row>
        <row r="33894">
          <cell r="G33894">
            <v>50</v>
          </cell>
        </row>
        <row r="33895">
          <cell r="D33895" t="str">
            <v>51222719640128851X</v>
          </cell>
        </row>
        <row r="33895">
          <cell r="G33895">
            <v>200</v>
          </cell>
        </row>
        <row r="33896">
          <cell r="D33896" t="str">
            <v>512227196812250399</v>
          </cell>
        </row>
        <row r="33896">
          <cell r="G33896">
            <v>50</v>
          </cell>
        </row>
        <row r="33897">
          <cell r="D33897" t="str">
            <v>512227196702110387</v>
          </cell>
        </row>
        <row r="33897">
          <cell r="G33897">
            <v>200</v>
          </cell>
        </row>
        <row r="33898">
          <cell r="D33898" t="str">
            <v>500237199802110379</v>
          </cell>
        </row>
        <row r="33898">
          <cell r="G33898">
            <v>50</v>
          </cell>
        </row>
        <row r="33899">
          <cell r="D33899" t="str">
            <v>500237200205220380</v>
          </cell>
        </row>
        <row r="33899">
          <cell r="G33899">
            <v>50</v>
          </cell>
        </row>
        <row r="33900">
          <cell r="D33900" t="str">
            <v>512227197309030537</v>
          </cell>
        </row>
        <row r="33900">
          <cell r="G33900">
            <v>200</v>
          </cell>
        </row>
        <row r="33901">
          <cell r="D33901" t="str">
            <v>500237199704130413</v>
          </cell>
        </row>
        <row r="33901">
          <cell r="G33901">
            <v>50</v>
          </cell>
        </row>
        <row r="33902">
          <cell r="D33902" t="str">
            <v>500237200109010375</v>
          </cell>
        </row>
        <row r="33902">
          <cell r="G33902">
            <v>50</v>
          </cell>
        </row>
        <row r="33903">
          <cell r="D33903" t="str">
            <v>512227197603200541</v>
          </cell>
        </row>
        <row r="33903">
          <cell r="G33903">
            <v>200</v>
          </cell>
        </row>
        <row r="33904">
          <cell r="D33904" t="str">
            <v>500237200511110374</v>
          </cell>
        </row>
        <row r="33904">
          <cell r="G33904">
            <v>50</v>
          </cell>
        </row>
        <row r="33905">
          <cell r="D33905" t="str">
            <v>500237199510160446</v>
          </cell>
        </row>
        <row r="33905">
          <cell r="G33905">
            <v>200</v>
          </cell>
        </row>
        <row r="33906">
          <cell r="D33906" t="str">
            <v>500237199605010408</v>
          </cell>
        </row>
        <row r="33906">
          <cell r="G33906">
            <v>200</v>
          </cell>
        </row>
        <row r="33907">
          <cell r="D33907" t="str">
            <v>512227197910150388</v>
          </cell>
        </row>
        <row r="33907">
          <cell r="G33907">
            <v>200</v>
          </cell>
        </row>
        <row r="33908">
          <cell r="D33908" t="str">
            <v>500237200505060403</v>
          </cell>
        </row>
        <row r="33908">
          <cell r="G33908">
            <v>50</v>
          </cell>
        </row>
        <row r="33909">
          <cell r="D33909" t="str">
            <v>50023720030719040X</v>
          </cell>
        </row>
        <row r="33909">
          <cell r="G33909">
            <v>50</v>
          </cell>
        </row>
        <row r="33910">
          <cell r="D33910" t="str">
            <v>500237200109230386</v>
          </cell>
        </row>
        <row r="33910">
          <cell r="G33910">
            <v>50</v>
          </cell>
        </row>
        <row r="33911">
          <cell r="D33911" t="str">
            <v>511226198310020552</v>
          </cell>
        </row>
        <row r="33911">
          <cell r="G33911">
            <v>200</v>
          </cell>
        </row>
        <row r="33912">
          <cell r="D33912" t="str">
            <v>512227197601090553</v>
          </cell>
        </row>
        <row r="33912">
          <cell r="G33912">
            <v>200</v>
          </cell>
        </row>
        <row r="33913">
          <cell r="D33913" t="str">
            <v>512227197110230371</v>
          </cell>
        </row>
        <row r="33913">
          <cell r="G33913">
            <v>200</v>
          </cell>
        </row>
        <row r="33914">
          <cell r="D33914" t="str">
            <v>500237200102260398</v>
          </cell>
        </row>
        <row r="33914">
          <cell r="G33914">
            <v>50</v>
          </cell>
        </row>
        <row r="33915">
          <cell r="D33915" t="str">
            <v>500237200009085791</v>
          </cell>
        </row>
        <row r="33915">
          <cell r="G33915">
            <v>50</v>
          </cell>
        </row>
        <row r="33916">
          <cell r="D33916" t="str">
            <v>500237200605065770</v>
          </cell>
        </row>
        <row r="33916">
          <cell r="G33916">
            <v>200</v>
          </cell>
        </row>
        <row r="33917">
          <cell r="D33917" t="str">
            <v>512227197602165334</v>
          </cell>
        </row>
        <row r="33917">
          <cell r="G33917">
            <v>200</v>
          </cell>
        </row>
        <row r="33918">
          <cell r="D33918" t="str">
            <v>500237198706265317</v>
          </cell>
        </row>
        <row r="33918">
          <cell r="G33918">
            <v>200</v>
          </cell>
        </row>
        <row r="33919">
          <cell r="D33919" t="str">
            <v>512227197006295781</v>
          </cell>
        </row>
        <row r="33919">
          <cell r="G33919">
            <v>200</v>
          </cell>
        </row>
        <row r="33920">
          <cell r="D33920" t="str">
            <v>500237200310295798</v>
          </cell>
        </row>
        <row r="33920">
          <cell r="G33920">
            <v>200</v>
          </cell>
        </row>
        <row r="33921">
          <cell r="D33921" t="str">
            <v>512227197210125325</v>
          </cell>
        </row>
        <row r="33921">
          <cell r="G33921">
            <v>200</v>
          </cell>
        </row>
        <row r="33922">
          <cell r="D33922" t="str">
            <v>511226197906045318</v>
          </cell>
        </row>
        <row r="33922">
          <cell r="G33922">
            <v>50</v>
          </cell>
        </row>
        <row r="33923">
          <cell r="D33923" t="str">
            <v>500237200111035774</v>
          </cell>
        </row>
        <row r="33923">
          <cell r="G33923">
            <v>50</v>
          </cell>
        </row>
        <row r="33924">
          <cell r="D33924" t="str">
            <v>422823197011261119</v>
          </cell>
        </row>
        <row r="33924">
          <cell r="G33924">
            <v>200</v>
          </cell>
        </row>
        <row r="33925">
          <cell r="D33925" t="str">
            <v>512227196612265633</v>
          </cell>
        </row>
        <row r="33925">
          <cell r="G33925">
            <v>50</v>
          </cell>
        </row>
        <row r="33926">
          <cell r="D33926" t="str">
            <v>51222719641217565X</v>
          </cell>
        </row>
        <row r="33926">
          <cell r="G33926">
            <v>200</v>
          </cell>
        </row>
        <row r="33927">
          <cell r="D33927" t="str">
            <v>512227197008295320</v>
          </cell>
        </row>
        <row r="33927">
          <cell r="G33927">
            <v>200</v>
          </cell>
        </row>
        <row r="33928">
          <cell r="D33928" t="str">
            <v>512227196410055638</v>
          </cell>
        </row>
        <row r="33928">
          <cell r="G33928">
            <v>200</v>
          </cell>
        </row>
        <row r="33929">
          <cell r="D33929" t="str">
            <v>512227197006305935</v>
          </cell>
        </row>
        <row r="33929">
          <cell r="G33929">
            <v>200</v>
          </cell>
        </row>
        <row r="33930">
          <cell r="D33930" t="str">
            <v>50023720070827580X</v>
          </cell>
        </row>
        <row r="33930">
          <cell r="G33930">
            <v>200</v>
          </cell>
        </row>
        <row r="33931">
          <cell r="D33931" t="str">
            <v>500237199911135647</v>
          </cell>
        </row>
        <row r="33931">
          <cell r="G33931">
            <v>200</v>
          </cell>
        </row>
        <row r="33932">
          <cell r="D33932" t="str">
            <v>512227197001131905</v>
          </cell>
        </row>
        <row r="33932">
          <cell r="G33932">
            <v>200</v>
          </cell>
        </row>
        <row r="33933">
          <cell r="D33933" t="str">
            <v>500237199912281582</v>
          </cell>
        </row>
        <row r="33933">
          <cell r="G33933">
            <v>50</v>
          </cell>
        </row>
        <row r="33934">
          <cell r="D33934" t="str">
            <v>511226198007191885</v>
          </cell>
        </row>
        <row r="33934">
          <cell r="G33934">
            <v>200</v>
          </cell>
        </row>
        <row r="33935">
          <cell r="D33935" t="str">
            <v>500237200107151609</v>
          </cell>
        </row>
        <row r="33935">
          <cell r="G33935">
            <v>200</v>
          </cell>
        </row>
        <row r="33936">
          <cell r="D33936" t="str">
            <v>500237200110101573</v>
          </cell>
        </row>
        <row r="33936">
          <cell r="G33936">
            <v>200</v>
          </cell>
        </row>
        <row r="33937">
          <cell r="D33937" t="str">
            <v>500237198608292039</v>
          </cell>
        </row>
        <row r="33937">
          <cell r="G33937">
            <v>200</v>
          </cell>
        </row>
        <row r="33938">
          <cell r="D33938" t="str">
            <v>500237198712031592</v>
          </cell>
        </row>
        <row r="33938">
          <cell r="G33938">
            <v>50</v>
          </cell>
        </row>
        <row r="33939">
          <cell r="D33939" t="str">
            <v>511226197806021589</v>
          </cell>
        </row>
        <row r="33939">
          <cell r="G33939">
            <v>50</v>
          </cell>
        </row>
        <row r="33940">
          <cell r="D33940" t="str">
            <v>500237199911041587</v>
          </cell>
        </row>
        <row r="33940">
          <cell r="G33940">
            <v>50</v>
          </cell>
        </row>
        <row r="33941">
          <cell r="D33941" t="str">
            <v>512227196911182037</v>
          </cell>
        </row>
        <row r="33941">
          <cell r="G33941">
            <v>200</v>
          </cell>
        </row>
        <row r="33942">
          <cell r="D33942" t="str">
            <v>512227197309121578</v>
          </cell>
        </row>
        <row r="33942">
          <cell r="G33942">
            <v>200</v>
          </cell>
        </row>
        <row r="33943">
          <cell r="D33943" t="str">
            <v>512227197312121579</v>
          </cell>
        </row>
        <row r="33943">
          <cell r="G33943">
            <v>200</v>
          </cell>
        </row>
        <row r="33944">
          <cell r="D33944" t="str">
            <v>500237198504181588</v>
          </cell>
        </row>
        <row r="33944">
          <cell r="G33944">
            <v>50</v>
          </cell>
        </row>
        <row r="33945">
          <cell r="D33945" t="str">
            <v>512227196502212047</v>
          </cell>
        </row>
        <row r="33945">
          <cell r="G33945">
            <v>50</v>
          </cell>
        </row>
        <row r="33946">
          <cell r="D33946" t="str">
            <v>512227197204271414</v>
          </cell>
        </row>
        <row r="33946">
          <cell r="G33946">
            <v>200</v>
          </cell>
        </row>
        <row r="33947">
          <cell r="D33947" t="str">
            <v>500237199608120370</v>
          </cell>
        </row>
        <row r="33947">
          <cell r="G33947">
            <v>200</v>
          </cell>
        </row>
        <row r="33948">
          <cell r="D33948" t="str">
            <v>500237200003170012</v>
          </cell>
        </row>
        <row r="33948">
          <cell r="G33948">
            <v>50</v>
          </cell>
        </row>
        <row r="33949">
          <cell r="D33949" t="str">
            <v>50023720021108002X</v>
          </cell>
        </row>
        <row r="33949">
          <cell r="G33949">
            <v>50</v>
          </cell>
        </row>
        <row r="33950">
          <cell r="D33950" t="str">
            <v>500237200304171422</v>
          </cell>
        </row>
        <row r="33950">
          <cell r="G33950">
            <v>200</v>
          </cell>
        </row>
        <row r="33951">
          <cell r="D33951" t="str">
            <v>511226198106190212</v>
          </cell>
        </row>
        <row r="33951">
          <cell r="G33951">
            <v>200</v>
          </cell>
        </row>
        <row r="33952">
          <cell r="D33952" t="str">
            <v>500237199601060395</v>
          </cell>
        </row>
        <row r="33952">
          <cell r="G33952">
            <v>200</v>
          </cell>
        </row>
        <row r="33953">
          <cell r="D33953" t="str">
            <v>500237200207150048</v>
          </cell>
        </row>
        <row r="33953">
          <cell r="G33953">
            <v>50</v>
          </cell>
        </row>
        <row r="33954">
          <cell r="D33954" t="str">
            <v>500237199907080030</v>
          </cell>
        </row>
        <row r="33954">
          <cell r="G33954">
            <v>200</v>
          </cell>
        </row>
        <row r="33955">
          <cell r="D33955" t="str">
            <v>512227197304251410</v>
          </cell>
        </row>
        <row r="33955">
          <cell r="G33955">
            <v>200</v>
          </cell>
        </row>
        <row r="33956">
          <cell r="D33956" t="str">
            <v>512227197402170542</v>
          </cell>
        </row>
        <row r="33956">
          <cell r="G33956">
            <v>200</v>
          </cell>
        </row>
        <row r="33957">
          <cell r="D33957" t="str">
            <v>500237200109011423</v>
          </cell>
        </row>
        <row r="33957">
          <cell r="G33957">
            <v>50</v>
          </cell>
        </row>
        <row r="33958">
          <cell r="D33958" t="str">
            <v>500237197504195352</v>
          </cell>
        </row>
        <row r="33958">
          <cell r="G33958">
            <v>200</v>
          </cell>
        </row>
        <row r="33959">
          <cell r="D33959" t="str">
            <v>511226198104125345</v>
          </cell>
        </row>
        <row r="33959">
          <cell r="G33959">
            <v>50</v>
          </cell>
        </row>
        <row r="33960">
          <cell r="D33960" t="str">
            <v>512227197401136772</v>
          </cell>
        </row>
        <row r="33960">
          <cell r="G33960">
            <v>50</v>
          </cell>
        </row>
        <row r="33961">
          <cell r="D33961" t="str">
            <v>512227197208046820</v>
          </cell>
        </row>
        <row r="33961">
          <cell r="G33961">
            <v>50</v>
          </cell>
        </row>
        <row r="33962">
          <cell r="D33962" t="str">
            <v>500237200711126071</v>
          </cell>
        </row>
        <row r="33962">
          <cell r="G33962">
            <v>200</v>
          </cell>
        </row>
        <row r="33963">
          <cell r="D33963" t="str">
            <v>512227196602016078</v>
          </cell>
        </row>
        <row r="33963">
          <cell r="G33963">
            <v>200</v>
          </cell>
        </row>
        <row r="33964">
          <cell r="D33964" t="str">
            <v>500237198510056775</v>
          </cell>
        </row>
        <row r="33964">
          <cell r="G33964">
            <v>200</v>
          </cell>
        </row>
        <row r="33965">
          <cell r="D33965" t="str">
            <v>500237199603166767</v>
          </cell>
        </row>
        <row r="33965">
          <cell r="G33965">
            <v>50</v>
          </cell>
        </row>
        <row r="33966">
          <cell r="D33966" t="str">
            <v>512227197002136775</v>
          </cell>
        </row>
        <row r="33966">
          <cell r="G33966">
            <v>200</v>
          </cell>
        </row>
        <row r="33967">
          <cell r="D33967" t="str">
            <v>500237199812170375</v>
          </cell>
        </row>
        <row r="33967">
          <cell r="G33967">
            <v>200</v>
          </cell>
        </row>
        <row r="33968">
          <cell r="D33968" t="str">
            <v>500237199801060373</v>
          </cell>
        </row>
        <row r="33968">
          <cell r="G33968">
            <v>200</v>
          </cell>
        </row>
        <row r="33969">
          <cell r="D33969" t="str">
            <v>500237198903190377</v>
          </cell>
        </row>
        <row r="33969">
          <cell r="G33969">
            <v>200</v>
          </cell>
        </row>
        <row r="33970">
          <cell r="D33970" t="str">
            <v>500237199904120818</v>
          </cell>
        </row>
        <row r="33970">
          <cell r="G33970">
            <v>200</v>
          </cell>
        </row>
        <row r="33971">
          <cell r="D33971" t="str">
            <v>512227196902158553</v>
          </cell>
        </row>
        <row r="33971">
          <cell r="G33971">
            <v>200</v>
          </cell>
        </row>
        <row r="33972">
          <cell r="D33972" t="str">
            <v>512227197401290817</v>
          </cell>
        </row>
        <row r="33972">
          <cell r="G33972">
            <v>200</v>
          </cell>
        </row>
        <row r="33973">
          <cell r="D33973" t="str">
            <v>512227196904278356</v>
          </cell>
        </row>
        <row r="33973">
          <cell r="G33973">
            <v>200</v>
          </cell>
        </row>
        <row r="33974">
          <cell r="D33974" t="str">
            <v>500237199211270426</v>
          </cell>
        </row>
        <row r="33974">
          <cell r="G33974">
            <v>200</v>
          </cell>
        </row>
      </sheetData>
      <sheetData sheetId="1" refreshError="1">
        <row r="2">
          <cell r="C2" t="str">
            <v>身份证</v>
          </cell>
        </row>
        <row r="3">
          <cell r="C3" t="str">
            <v>500237199803227894</v>
          </cell>
        </row>
        <row r="4">
          <cell r="C4" t="str">
            <v>500237200004047884</v>
          </cell>
        </row>
        <row r="5">
          <cell r="C5" t="str">
            <v>512227196812067877</v>
          </cell>
        </row>
        <row r="6">
          <cell r="C6" t="str">
            <v>512227197002267767</v>
          </cell>
        </row>
        <row r="7">
          <cell r="C7" t="str">
            <v>500237199706292512</v>
          </cell>
        </row>
        <row r="8">
          <cell r="C8" t="str">
            <v>500237199508152551</v>
          </cell>
        </row>
        <row r="9">
          <cell r="C9" t="str">
            <v>512227197210082513</v>
          </cell>
        </row>
        <row r="10">
          <cell r="C10" t="str">
            <v>500237199511072202</v>
          </cell>
        </row>
        <row r="11">
          <cell r="C11" t="str">
            <v>500237199412252224</v>
          </cell>
        </row>
        <row r="12">
          <cell r="C12" t="str">
            <v>500237199806022202</v>
          </cell>
        </row>
        <row r="13">
          <cell r="C13" t="str">
            <v>500237199801302205</v>
          </cell>
        </row>
        <row r="14">
          <cell r="C14" t="str">
            <v>512227196806162333</v>
          </cell>
        </row>
        <row r="15">
          <cell r="C15" t="str">
            <v>512227196812252343</v>
          </cell>
        </row>
        <row r="16">
          <cell r="C16" t="str">
            <v>512227197001072335</v>
          </cell>
        </row>
        <row r="17">
          <cell r="C17" t="str">
            <v>512227196402242345</v>
          </cell>
        </row>
        <row r="18">
          <cell r="C18" t="str">
            <v>500237199808102214</v>
          </cell>
        </row>
        <row r="19">
          <cell r="C19" t="str">
            <v>500237199212192204</v>
          </cell>
        </row>
        <row r="20">
          <cell r="C20" t="str">
            <v>500237199303112193</v>
          </cell>
        </row>
        <row r="21">
          <cell r="C21" t="str">
            <v>500237199807162207</v>
          </cell>
        </row>
        <row r="22">
          <cell r="C22" t="str">
            <v>500237199708302227</v>
          </cell>
        </row>
        <row r="23">
          <cell r="C23" t="str">
            <v>500237199709232208</v>
          </cell>
        </row>
        <row r="24">
          <cell r="C24" t="str">
            <v>500237199803242525</v>
          </cell>
        </row>
        <row r="25">
          <cell r="C25" t="str">
            <v>512227196703172512</v>
          </cell>
        </row>
        <row r="26">
          <cell r="C26" t="str">
            <v>512227196802182521</v>
          </cell>
        </row>
        <row r="27">
          <cell r="C27" t="str">
            <v>500237199509102521</v>
          </cell>
        </row>
        <row r="28">
          <cell r="C28" t="str">
            <v>512227196910032512</v>
          </cell>
        </row>
        <row r="29">
          <cell r="C29" t="str">
            <v>500237199609042204</v>
          </cell>
        </row>
        <row r="30">
          <cell r="C30" t="str">
            <v>512227196812044958</v>
          </cell>
        </row>
        <row r="31">
          <cell r="C31" t="str">
            <v>500237198703255375</v>
          </cell>
        </row>
        <row r="32">
          <cell r="C32" t="str">
            <v>500237199905075342</v>
          </cell>
        </row>
        <row r="33">
          <cell r="C33" t="str">
            <v>500237200102198918</v>
          </cell>
        </row>
        <row r="34">
          <cell r="C34" t="str">
            <v>500237199702250024</v>
          </cell>
        </row>
        <row r="35">
          <cell r="C35" t="str">
            <v>50023719980308159X</v>
          </cell>
        </row>
        <row r="36">
          <cell r="C36" t="str">
            <v>500237199304115337</v>
          </cell>
        </row>
        <row r="37">
          <cell r="C37" t="str">
            <v>512227197608255349</v>
          </cell>
        </row>
        <row r="38">
          <cell r="C38" t="str">
            <v>512227197704135451</v>
          </cell>
        </row>
        <row r="39">
          <cell r="C39" t="str">
            <v>500237200609215326</v>
          </cell>
        </row>
        <row r="40">
          <cell r="C40" t="str">
            <v>50023719961112038X</v>
          </cell>
        </row>
        <row r="41">
          <cell r="C41" t="str">
            <v>500237200103240380</v>
          </cell>
        </row>
        <row r="42">
          <cell r="C42" t="str">
            <v>500237199403070373</v>
          </cell>
        </row>
        <row r="43">
          <cell r="C43" t="str">
            <v>500237199901020424</v>
          </cell>
        </row>
        <row r="44">
          <cell r="C44" t="str">
            <v>500237200007170044</v>
          </cell>
        </row>
        <row r="45">
          <cell r="C45" t="str">
            <v>500237199202071425</v>
          </cell>
        </row>
        <row r="46">
          <cell r="C46" t="str">
            <v>512227197407011129</v>
          </cell>
        </row>
        <row r="47">
          <cell r="C47" t="str">
            <v>500237199801131426</v>
          </cell>
        </row>
        <row r="48">
          <cell r="C48" t="str">
            <v>500237199809110101</v>
          </cell>
        </row>
        <row r="49">
          <cell r="C49" t="str">
            <v>500237199312121585</v>
          </cell>
        </row>
        <row r="50">
          <cell r="C50" t="str">
            <v>500237199010236758</v>
          </cell>
        </row>
        <row r="51">
          <cell r="C51" t="str">
            <v>50023719850602675X</v>
          </cell>
        </row>
        <row r="52">
          <cell r="C52" t="str">
            <v>500237200110224426</v>
          </cell>
        </row>
        <row r="53">
          <cell r="C53" t="str">
            <v>500237199305104138</v>
          </cell>
        </row>
        <row r="54">
          <cell r="C54" t="str">
            <v>500237198904051571</v>
          </cell>
        </row>
        <row r="55">
          <cell r="C55" t="str">
            <v>512227196305048022</v>
          </cell>
        </row>
        <row r="56">
          <cell r="C56" t="str">
            <v>500237199105227870</v>
          </cell>
        </row>
        <row r="57">
          <cell r="C57" t="str">
            <v>500237198904087873</v>
          </cell>
        </row>
        <row r="58">
          <cell r="C58" t="str">
            <v>512227197611038011</v>
          </cell>
        </row>
        <row r="59">
          <cell r="C59" t="str">
            <v>511226198201078018</v>
          </cell>
        </row>
        <row r="60">
          <cell r="C60" t="str">
            <v>512227197106067452</v>
          </cell>
        </row>
        <row r="61">
          <cell r="C61" t="str">
            <v>512227196804286797</v>
          </cell>
        </row>
        <row r="62">
          <cell r="C62" t="str">
            <v>512227197707147183</v>
          </cell>
        </row>
        <row r="63">
          <cell r="C63" t="str">
            <v>511226197710236753</v>
          </cell>
        </row>
        <row r="64">
          <cell r="C64" t="str">
            <v>500237198605137877</v>
          </cell>
        </row>
        <row r="65">
          <cell r="C65" t="str">
            <v>500237198502187898</v>
          </cell>
        </row>
        <row r="66">
          <cell r="C66" t="str">
            <v>512227197010178377</v>
          </cell>
        </row>
        <row r="67">
          <cell r="C67" t="str">
            <v>512227197108097997</v>
          </cell>
        </row>
        <row r="68">
          <cell r="C68" t="str">
            <v>511226198004177885</v>
          </cell>
        </row>
        <row r="69">
          <cell r="C69" t="str">
            <v>500237199508242514</v>
          </cell>
        </row>
        <row r="70">
          <cell r="C70" t="str">
            <v>512227196503192527</v>
          </cell>
        </row>
        <row r="71">
          <cell r="C71" t="str">
            <v>511226198305052197</v>
          </cell>
        </row>
        <row r="72">
          <cell r="C72" t="str">
            <v>500237199805042201</v>
          </cell>
        </row>
        <row r="73">
          <cell r="C73" t="str">
            <v>512227197512152548</v>
          </cell>
        </row>
        <row r="74">
          <cell r="C74" t="str">
            <v>51222719720921251X</v>
          </cell>
        </row>
        <row r="75">
          <cell r="C75" t="str">
            <v>50023720010101219X</v>
          </cell>
        </row>
        <row r="76">
          <cell r="C76" t="str">
            <v>512227196609192357</v>
          </cell>
        </row>
        <row r="77">
          <cell r="C77" t="str">
            <v>512227197304222361</v>
          </cell>
        </row>
        <row r="78">
          <cell r="C78" t="str">
            <v>512227197702026542</v>
          </cell>
        </row>
        <row r="79">
          <cell r="C79" t="str">
            <v>512227197602112355</v>
          </cell>
        </row>
        <row r="80">
          <cell r="C80" t="str">
            <v>512227197204202662</v>
          </cell>
        </row>
        <row r="81">
          <cell r="C81" t="str">
            <v>500237199709112206</v>
          </cell>
        </row>
        <row r="82">
          <cell r="C82" t="str">
            <v>500237199803062241</v>
          </cell>
        </row>
        <row r="83">
          <cell r="C83" t="str">
            <v>500237199710112211</v>
          </cell>
        </row>
        <row r="84">
          <cell r="C84" t="str">
            <v>50023719990706222X</v>
          </cell>
        </row>
        <row r="85">
          <cell r="C85" t="str">
            <v>512227197110142697</v>
          </cell>
        </row>
        <row r="86">
          <cell r="C86" t="str">
            <v>51222719680716252X</v>
          </cell>
        </row>
        <row r="87">
          <cell r="C87" t="str">
            <v>512227196707212673</v>
          </cell>
        </row>
        <row r="88">
          <cell r="C88" t="str">
            <v>512227197501262952</v>
          </cell>
        </row>
        <row r="89">
          <cell r="C89" t="str">
            <v>512227196606222653</v>
          </cell>
        </row>
        <row r="90">
          <cell r="C90" t="str">
            <v>512227197608092957</v>
          </cell>
        </row>
        <row r="91">
          <cell r="C91" t="str">
            <v>512227197501242337</v>
          </cell>
        </row>
        <row r="92">
          <cell r="C92" t="str">
            <v>51222719711104233X</v>
          </cell>
        </row>
        <row r="93">
          <cell r="C93" t="str">
            <v>512227196908042340</v>
          </cell>
        </row>
        <row r="94">
          <cell r="C94" t="str">
            <v>512227197410012341</v>
          </cell>
        </row>
        <row r="95">
          <cell r="C95" t="str">
            <v>500237199407282525</v>
          </cell>
        </row>
        <row r="96">
          <cell r="C96" t="str">
            <v>512227197209052552</v>
          </cell>
        </row>
        <row r="97">
          <cell r="C97" t="str">
            <v>51222719740703251X</v>
          </cell>
        </row>
        <row r="98">
          <cell r="C98" t="str">
            <v>512227197101232519</v>
          </cell>
        </row>
        <row r="99">
          <cell r="C99" t="str">
            <v>512227197312032517</v>
          </cell>
        </row>
        <row r="100">
          <cell r="C100" t="str">
            <v>512227197404102527</v>
          </cell>
        </row>
        <row r="101">
          <cell r="C101" t="str">
            <v>51222719731012251944</v>
          </cell>
        </row>
        <row r="102">
          <cell r="C102" t="str">
            <v>512227197008152549</v>
          </cell>
        </row>
        <row r="103">
          <cell r="C103" t="str">
            <v>512227197303022384</v>
          </cell>
        </row>
        <row r="104">
          <cell r="C104" t="str">
            <v>512227197106172519</v>
          </cell>
        </row>
        <row r="105">
          <cell r="C105" t="str">
            <v>500236199706130576</v>
          </cell>
        </row>
        <row r="106">
          <cell r="C106" t="str">
            <v>512227197005042950</v>
          </cell>
        </row>
        <row r="107">
          <cell r="C107" t="str">
            <v>500237198401305314</v>
          </cell>
        </row>
        <row r="108">
          <cell r="C108" t="str">
            <v>51222619770207058X</v>
          </cell>
        </row>
        <row r="109">
          <cell r="C109" t="str">
            <v>500237199005255372</v>
          </cell>
        </row>
        <row r="110">
          <cell r="C110" t="str">
            <v>362429198910174363</v>
          </cell>
        </row>
        <row r="111">
          <cell r="C111" t="str">
            <v>500237199101285336</v>
          </cell>
        </row>
        <row r="112">
          <cell r="C112" t="str">
            <v>360302198309192520</v>
          </cell>
        </row>
        <row r="113">
          <cell r="C113" t="str">
            <v>512227196501264961</v>
          </cell>
        </row>
        <row r="114">
          <cell r="C114" t="str">
            <v>512227196507144952</v>
          </cell>
        </row>
        <row r="115">
          <cell r="C115" t="str">
            <v>51222719660208891X</v>
          </cell>
        </row>
        <row r="116">
          <cell r="C116" t="str">
            <v>512227196803038679</v>
          </cell>
        </row>
        <row r="117">
          <cell r="C117" t="str">
            <v>512227197111028677</v>
          </cell>
        </row>
        <row r="118">
          <cell r="C118" t="str">
            <v>512227197310088912</v>
          </cell>
        </row>
        <row r="119">
          <cell r="C119" t="str">
            <v>512227196908168795</v>
          </cell>
        </row>
        <row r="120">
          <cell r="C120" t="str">
            <v>512227197107058806</v>
          </cell>
        </row>
        <row r="121">
          <cell r="C121" t="str">
            <v>500237199810018943</v>
          </cell>
        </row>
        <row r="122">
          <cell r="C122" t="str">
            <v>51222719730411925X</v>
          </cell>
        </row>
        <row r="123">
          <cell r="C123" t="str">
            <v>512227197306119405</v>
          </cell>
        </row>
        <row r="124">
          <cell r="C124" t="str">
            <v>512227196906259255</v>
          </cell>
        </row>
        <row r="125">
          <cell r="C125" t="str">
            <v>51222719720226910X</v>
          </cell>
        </row>
        <row r="126">
          <cell r="C126" t="str">
            <v>512227195606159098</v>
          </cell>
        </row>
        <row r="127">
          <cell r="C127" t="str">
            <v>51222719650106891X</v>
          </cell>
        </row>
        <row r="128">
          <cell r="C128" t="str">
            <v>512227196505278922</v>
          </cell>
        </row>
        <row r="129">
          <cell r="C129" t="str">
            <v>500237199108019006</v>
          </cell>
        </row>
        <row r="130">
          <cell r="C130" t="str">
            <v>500237199404284410</v>
          </cell>
        </row>
        <row r="131">
          <cell r="C131" t="str">
            <v>512227197503044713</v>
          </cell>
        </row>
        <row r="132">
          <cell r="C132" t="str">
            <v>51222719760413470X</v>
          </cell>
        </row>
        <row r="133">
          <cell r="C133" t="str">
            <v>512227197512230032</v>
          </cell>
        </row>
        <row r="134">
          <cell r="C134" t="str">
            <v>512227195711011255</v>
          </cell>
        </row>
        <row r="135">
          <cell r="C135" t="str">
            <v>500237199508210053</v>
          </cell>
        </row>
        <row r="136">
          <cell r="C136" t="str">
            <v>500237199012121575</v>
          </cell>
        </row>
        <row r="137">
          <cell r="C137" t="str">
            <v>512227197012072031</v>
          </cell>
        </row>
        <row r="138">
          <cell r="C138" t="str">
            <v>512227197107131575</v>
          </cell>
        </row>
        <row r="139">
          <cell r="C139" t="str">
            <v>511226197708292051</v>
          </cell>
        </row>
        <row r="140">
          <cell r="C140" t="str">
            <v>500237198405141572</v>
          </cell>
        </row>
        <row r="141">
          <cell r="C141" t="str">
            <v>511226197806015197</v>
          </cell>
        </row>
        <row r="142">
          <cell r="C142" t="str">
            <v>511226197801295345</v>
          </cell>
        </row>
        <row r="143">
          <cell r="C143" t="str">
            <v>512227197204055076</v>
          </cell>
        </row>
        <row r="144">
          <cell r="C144" t="str">
            <v>500237199611155363</v>
          </cell>
        </row>
        <row r="145">
          <cell r="C145" t="str">
            <v>512227196803255323</v>
          </cell>
        </row>
        <row r="146">
          <cell r="C146" t="str">
            <v>500237198406185489</v>
          </cell>
        </row>
        <row r="147">
          <cell r="C147" t="str">
            <v>512227197209175472</v>
          </cell>
        </row>
        <row r="148">
          <cell r="C148" t="str">
            <v>500237199708300379</v>
          </cell>
        </row>
        <row r="149">
          <cell r="C149" t="str">
            <v>512227197001120659</v>
          </cell>
        </row>
        <row r="150">
          <cell r="C150" t="str">
            <v>500237200312020018</v>
          </cell>
        </row>
        <row r="151">
          <cell r="C151" t="str">
            <v>500237198803130035</v>
          </cell>
        </row>
        <row r="152">
          <cell r="C152" t="str">
            <v>512227197610030026</v>
          </cell>
        </row>
        <row r="153">
          <cell r="C153" t="str">
            <v>512227197608153692</v>
          </cell>
        </row>
        <row r="154">
          <cell r="C154" t="str">
            <v>500237200012210012</v>
          </cell>
        </row>
        <row r="155">
          <cell r="C155" t="str">
            <v>512227196603031413</v>
          </cell>
        </row>
        <row r="156">
          <cell r="C156" t="str">
            <v>500237199603061412</v>
          </cell>
        </row>
        <row r="157">
          <cell r="C157" t="str">
            <v>512227197207241448</v>
          </cell>
        </row>
        <row r="158">
          <cell r="C158" t="str">
            <v>500237199806020055</v>
          </cell>
        </row>
        <row r="159">
          <cell r="C159" t="str">
            <v>512227197002150067</v>
          </cell>
        </row>
        <row r="160">
          <cell r="C160" t="str">
            <v>500237198708210037</v>
          </cell>
        </row>
        <row r="161">
          <cell r="C161" t="str">
            <v>51222719650519004X</v>
          </cell>
        </row>
        <row r="162">
          <cell r="C162" t="str">
            <v>512227196707161255</v>
          </cell>
        </row>
        <row r="163">
          <cell r="C163" t="str">
            <v>500237199610300012</v>
          </cell>
        </row>
        <row r="164">
          <cell r="C164" t="str">
            <v>500237200204080072</v>
          </cell>
        </row>
        <row r="165">
          <cell r="C165" t="str">
            <v>511226197804130044</v>
          </cell>
        </row>
        <row r="166">
          <cell r="C166" t="str">
            <v>500237199904071411</v>
          </cell>
        </row>
        <row r="167">
          <cell r="C167" t="str">
            <v>50023719960116141X</v>
          </cell>
        </row>
        <row r="168">
          <cell r="C168" t="str">
            <v>512227196905111419</v>
          </cell>
        </row>
        <row r="169">
          <cell r="C169" t="str">
            <v>512227197809211414</v>
          </cell>
        </row>
        <row r="170">
          <cell r="C170" t="str">
            <v>512227197008101426</v>
          </cell>
        </row>
        <row r="171">
          <cell r="C171" t="str">
            <v>512227197104191417</v>
          </cell>
        </row>
        <row r="172">
          <cell r="C172" t="str">
            <v>512227196711115649</v>
          </cell>
        </row>
        <row r="173">
          <cell r="C173" t="str">
            <v>512227196311055632</v>
          </cell>
        </row>
        <row r="174">
          <cell r="C174" t="str">
            <v>512227196608295637</v>
          </cell>
        </row>
        <row r="175">
          <cell r="C175" t="str">
            <v>512227197102085653</v>
          </cell>
        </row>
        <row r="176">
          <cell r="C176" t="str">
            <v>512227197001255633</v>
          </cell>
        </row>
        <row r="177">
          <cell r="C177" t="str">
            <v>512227197307245657</v>
          </cell>
        </row>
        <row r="178">
          <cell r="C178" t="str">
            <v>512227196905075630</v>
          </cell>
        </row>
        <row r="179">
          <cell r="C179" t="str">
            <v>512227196610165321</v>
          </cell>
        </row>
        <row r="180">
          <cell r="C180" t="str">
            <v>512227197005075330</v>
          </cell>
        </row>
        <row r="181">
          <cell r="C181" t="str">
            <v>500237199211055320</v>
          </cell>
        </row>
        <row r="182">
          <cell r="C182" t="str">
            <v>500237199511146793</v>
          </cell>
        </row>
        <row r="183">
          <cell r="C183" t="str">
            <v>512227197612176774</v>
          </cell>
        </row>
        <row r="184">
          <cell r="C184" t="str">
            <v>512227197002096398</v>
          </cell>
        </row>
        <row r="185">
          <cell r="C185" t="str">
            <v>500237199708186801</v>
          </cell>
        </row>
        <row r="186">
          <cell r="C186" t="str">
            <v>512227197612016754</v>
          </cell>
        </row>
        <row r="187">
          <cell r="C187" t="str">
            <v>500237199806106780</v>
          </cell>
        </row>
        <row r="188">
          <cell r="C188" t="str">
            <v>512227197006046769</v>
          </cell>
        </row>
        <row r="189">
          <cell r="C189" t="str">
            <v>512227197804126237</v>
          </cell>
        </row>
        <row r="190">
          <cell r="C190" t="str">
            <v>512227197412016231</v>
          </cell>
        </row>
        <row r="191">
          <cell r="C191" t="str">
            <v>500237199112014304</v>
          </cell>
        </row>
        <row r="192">
          <cell r="C192" t="str">
            <v>50023719850623441X</v>
          </cell>
        </row>
        <row r="193">
          <cell r="C193" t="str">
            <v>51222719651005427X</v>
          </cell>
        </row>
        <row r="194">
          <cell r="C194" t="str">
            <v>500237199501154300</v>
          </cell>
        </row>
        <row r="195">
          <cell r="C195" t="str">
            <v>512227197901234539</v>
          </cell>
        </row>
        <row r="196">
          <cell r="C196" t="str">
            <v>512227197501234142</v>
          </cell>
        </row>
        <row r="197">
          <cell r="C197" t="str">
            <v>500237200104224147</v>
          </cell>
        </row>
        <row r="198">
          <cell r="C198" t="str">
            <v>512227196410134133</v>
          </cell>
        </row>
        <row r="199">
          <cell r="C199" t="str">
            <v>511226197802064549</v>
          </cell>
        </row>
        <row r="200">
          <cell r="C200" t="str">
            <v>51222719700815427X</v>
          </cell>
        </row>
        <row r="201">
          <cell r="C201" t="str">
            <v>512227197611194276</v>
          </cell>
        </row>
        <row r="202">
          <cell r="C202" t="str">
            <v>500237199307104422</v>
          </cell>
        </row>
        <row r="203">
          <cell r="C203" t="str">
            <v>500237198910101678</v>
          </cell>
        </row>
        <row r="204">
          <cell r="C204" t="str">
            <v>500237198501031592</v>
          </cell>
        </row>
        <row r="205">
          <cell r="C205" t="str">
            <v>512227197410268021</v>
          </cell>
        </row>
        <row r="206">
          <cell r="C206" t="str">
            <v>500237199608187890</v>
          </cell>
        </row>
        <row r="207">
          <cell r="C207" t="str">
            <v>512227197106177627</v>
          </cell>
        </row>
        <row r="208">
          <cell r="C208" t="str">
            <v>500237199712067901</v>
          </cell>
        </row>
        <row r="209">
          <cell r="C209" t="str">
            <v>512227197012168041</v>
          </cell>
        </row>
        <row r="210">
          <cell r="C210" t="str">
            <v>500237199305137888</v>
          </cell>
        </row>
        <row r="211">
          <cell r="C211" t="str">
            <v>512227197504128046</v>
          </cell>
        </row>
        <row r="212">
          <cell r="C212" t="str">
            <v>512227197402130380</v>
          </cell>
        </row>
        <row r="213">
          <cell r="C213" t="str">
            <v>500237199512270390</v>
          </cell>
        </row>
        <row r="214">
          <cell r="C214" t="str">
            <v>500237200106070372</v>
          </cell>
        </row>
        <row r="215">
          <cell r="C215" t="str">
            <v>512227196511175479</v>
          </cell>
        </row>
        <row r="216">
          <cell r="C216" t="str">
            <v>500237199902200048</v>
          </cell>
        </row>
        <row r="217">
          <cell r="C217" t="str">
            <v>500237199801131426</v>
          </cell>
        </row>
        <row r="218">
          <cell r="C218" t="str">
            <v>500237199509270058</v>
          </cell>
        </row>
        <row r="219">
          <cell r="C219" t="str">
            <v>500237199708041426</v>
          </cell>
        </row>
        <row r="220">
          <cell r="C220" t="str">
            <v>500237199107200081</v>
          </cell>
        </row>
        <row r="221">
          <cell r="C221" t="str">
            <v>500237199506150034</v>
          </cell>
        </row>
        <row r="222">
          <cell r="C222" t="str">
            <v>512227197402110056</v>
          </cell>
        </row>
        <row r="223">
          <cell r="C223" t="str">
            <v>512227197312270048</v>
          </cell>
        </row>
        <row r="224">
          <cell r="C224" t="str">
            <v>500237199605151446</v>
          </cell>
        </row>
        <row r="225">
          <cell r="C225" t="str">
            <v>512227196712151289</v>
          </cell>
        </row>
        <row r="226">
          <cell r="C226" t="str">
            <v>500237199806170045</v>
          </cell>
        </row>
        <row r="227">
          <cell r="C227" t="str">
            <v>500237199107020056</v>
          </cell>
        </row>
        <row r="228">
          <cell r="C228" t="str">
            <v>512227197507181424</v>
          </cell>
        </row>
        <row r="229">
          <cell r="C229" t="str">
            <v>500237199405061593</v>
          </cell>
        </row>
        <row r="230">
          <cell r="C230" t="str">
            <v>500237199207095311</v>
          </cell>
        </row>
        <row r="231">
          <cell r="C231" t="str">
            <v>512227196604184964</v>
          </cell>
        </row>
        <row r="232">
          <cell r="C232" t="str">
            <v>512227196905254970</v>
          </cell>
        </row>
        <row r="233">
          <cell r="C233" t="str">
            <v>500236199312073249</v>
          </cell>
        </row>
        <row r="234">
          <cell r="C234" t="str">
            <v>500237199806132209</v>
          </cell>
        </row>
        <row r="235">
          <cell r="C235" t="str">
            <v>500231198708024164</v>
          </cell>
        </row>
        <row r="236">
          <cell r="C236" t="str">
            <v>500237199802102213</v>
          </cell>
        </row>
        <row r="237">
          <cell r="C237" t="str">
            <v>500237199303050025</v>
          </cell>
        </row>
        <row r="238">
          <cell r="C238" t="str">
            <v>500237199111041415</v>
          </cell>
        </row>
        <row r="239">
          <cell r="C239" t="str">
            <v>500237199705266769</v>
          </cell>
        </row>
        <row r="240">
          <cell r="C240" t="str">
            <v>50023720030207694X</v>
          </cell>
        </row>
        <row r="241">
          <cell r="C241" t="str">
            <v>512227197506030384</v>
          </cell>
        </row>
        <row r="242">
          <cell r="C242" t="str">
            <v>500237200208027885</v>
          </cell>
        </row>
        <row r="243">
          <cell r="C243" t="str">
            <v>500237198607107874</v>
          </cell>
        </row>
        <row r="244">
          <cell r="C244" t="str">
            <v>51222719631116787X</v>
          </cell>
        </row>
        <row r="245">
          <cell r="C245" t="str">
            <v>500237200110247900</v>
          </cell>
        </row>
        <row r="246">
          <cell r="C246" t="str">
            <v>512227197603098049</v>
          </cell>
        </row>
        <row r="247">
          <cell r="C247" t="str">
            <v>500237199601197877</v>
          </cell>
        </row>
        <row r="248">
          <cell r="C248" t="str">
            <v>500237199607157913</v>
          </cell>
        </row>
        <row r="249">
          <cell r="C249" t="str">
            <v>512227197109017485</v>
          </cell>
        </row>
        <row r="250">
          <cell r="C250" t="str">
            <v>512227196708147455</v>
          </cell>
        </row>
        <row r="251">
          <cell r="C251" t="str">
            <v>500237200010297468</v>
          </cell>
        </row>
        <row r="252">
          <cell r="C252" t="str">
            <v>512227196906147886</v>
          </cell>
        </row>
        <row r="253">
          <cell r="C253" t="str">
            <v>512227196708158031</v>
          </cell>
        </row>
        <row r="254">
          <cell r="C254" t="str">
            <v>512227197101268036</v>
          </cell>
        </row>
        <row r="255">
          <cell r="C255" t="str">
            <v>500237199005017892</v>
          </cell>
        </row>
        <row r="256">
          <cell r="C256" t="str">
            <v>500237200110287910</v>
          </cell>
        </row>
        <row r="257">
          <cell r="C257" t="str">
            <v>512227197109118016</v>
          </cell>
        </row>
        <row r="258">
          <cell r="C258" t="str">
            <v>51122619730213802X</v>
          </cell>
        </row>
        <row r="259">
          <cell r="C259" t="str">
            <v>500237199303017911</v>
          </cell>
        </row>
        <row r="260">
          <cell r="C260" t="str">
            <v>512227197212017870</v>
          </cell>
        </row>
        <row r="261">
          <cell r="C261" t="str">
            <v>511226198212267914</v>
          </cell>
        </row>
        <row r="262">
          <cell r="C262" t="str">
            <v>500237198702288079</v>
          </cell>
        </row>
        <row r="263">
          <cell r="C263" t="str">
            <v>512227197211018046</v>
          </cell>
        </row>
        <row r="264">
          <cell r="C264" t="str">
            <v>511226197911217882</v>
          </cell>
        </row>
        <row r="265">
          <cell r="C265" t="str">
            <v>512227197607267452</v>
          </cell>
        </row>
        <row r="266">
          <cell r="C266" t="str">
            <v>511226197710047880</v>
          </cell>
        </row>
        <row r="267">
          <cell r="C267" t="str">
            <v>512227197705178031</v>
          </cell>
        </row>
        <row r="268">
          <cell r="C268" t="str">
            <v>512227197211107903</v>
          </cell>
        </row>
        <row r="269">
          <cell r="C269" t="str">
            <v>50023719870129790X</v>
          </cell>
        </row>
        <row r="270">
          <cell r="C270" t="str">
            <v>511226197906307891</v>
          </cell>
        </row>
        <row r="271">
          <cell r="C271" t="str">
            <v>500237198810097915</v>
          </cell>
        </row>
        <row r="272">
          <cell r="C272" t="str">
            <v>500237200301247751</v>
          </cell>
        </row>
        <row r="273">
          <cell r="C273" t="str">
            <v>512227197108097997</v>
          </cell>
        </row>
        <row r="274">
          <cell r="C274" t="str">
            <v>500237198710067911</v>
          </cell>
        </row>
        <row r="275">
          <cell r="C275" t="str">
            <v>500237199805188200</v>
          </cell>
        </row>
        <row r="276">
          <cell r="C276" t="str">
            <v>511226197911147925</v>
          </cell>
        </row>
        <row r="277">
          <cell r="C277" t="str">
            <v>512227197203188125</v>
          </cell>
        </row>
        <row r="278">
          <cell r="C278" t="str">
            <v>512227197412027950</v>
          </cell>
        </row>
        <row r="279">
          <cell r="C279" t="str">
            <v>512227197401173258</v>
          </cell>
        </row>
        <row r="280">
          <cell r="C280" t="str">
            <v>512227197703104282</v>
          </cell>
        </row>
        <row r="281">
          <cell r="C281" t="str">
            <v>512227197202140373</v>
          </cell>
        </row>
        <row r="282">
          <cell r="C282" t="str">
            <v>51222719761212937X</v>
          </cell>
        </row>
        <row r="283">
          <cell r="C283" t="str">
            <v>51122619830215039X</v>
          </cell>
        </row>
        <row r="284">
          <cell r="C284" t="str">
            <v>50023719971210037X</v>
          </cell>
        </row>
        <row r="285">
          <cell r="C285" t="str">
            <v>51222719560313037X</v>
          </cell>
        </row>
        <row r="286">
          <cell r="C286" t="str">
            <v>512227196109100380</v>
          </cell>
        </row>
        <row r="287">
          <cell r="C287" t="str">
            <v>500237199709260436</v>
          </cell>
        </row>
        <row r="288">
          <cell r="C288" t="str">
            <v>511226197711246777</v>
          </cell>
        </row>
        <row r="289">
          <cell r="C289" t="str">
            <v>500237199612061588</v>
          </cell>
        </row>
        <row r="290">
          <cell r="C290" t="str">
            <v>500237199109135340</v>
          </cell>
        </row>
        <row r="291">
          <cell r="C291" t="str">
            <v>51222719681115563X</v>
          </cell>
        </row>
        <row r="292">
          <cell r="C292" t="str">
            <v>512227197001151447</v>
          </cell>
        </row>
        <row r="293">
          <cell r="C293" t="str">
            <v>512227197410280549</v>
          </cell>
        </row>
        <row r="294">
          <cell r="C294" t="str">
            <v>511226197812190047</v>
          </cell>
        </row>
        <row r="295">
          <cell r="C295" t="str">
            <v>512227197612281435</v>
          </cell>
        </row>
        <row r="296">
          <cell r="C296" t="str">
            <v>500237199308270377</v>
          </cell>
        </row>
        <row r="297">
          <cell r="C297" t="str">
            <v>500237199505150075</v>
          </cell>
        </row>
        <row r="298">
          <cell r="C298" t="str">
            <v>511226197707111423</v>
          </cell>
        </row>
        <row r="299">
          <cell r="C299" t="str">
            <v>512227196710271412</v>
          </cell>
        </row>
        <row r="300">
          <cell r="C300" t="str">
            <v>500237199409010427</v>
          </cell>
        </row>
        <row r="301">
          <cell r="C301" t="str">
            <v>50023719970901039X</v>
          </cell>
        </row>
        <row r="302">
          <cell r="C302" t="str">
            <v>512227197404071425</v>
          </cell>
        </row>
        <row r="303">
          <cell r="C303" t="str">
            <v>512227197402281437</v>
          </cell>
        </row>
        <row r="304">
          <cell r="C304" t="str">
            <v>512227197410031438</v>
          </cell>
        </row>
        <row r="305">
          <cell r="C305" t="str">
            <v>500237199508030423</v>
          </cell>
        </row>
        <row r="306">
          <cell r="C306" t="str">
            <v>500237199612240439</v>
          </cell>
        </row>
        <row r="307">
          <cell r="C307" t="str">
            <v>512227197502180035</v>
          </cell>
        </row>
        <row r="308">
          <cell r="C308" t="str">
            <v>500237198504150407</v>
          </cell>
        </row>
        <row r="309">
          <cell r="C309" t="str">
            <v>500237198903230025</v>
          </cell>
        </row>
        <row r="310">
          <cell r="C310" t="str">
            <v>512227196609220020</v>
          </cell>
        </row>
        <row r="311">
          <cell r="C311" t="str">
            <v>512227197103060036</v>
          </cell>
        </row>
        <row r="312">
          <cell r="C312" t="str">
            <v>500237200008050060</v>
          </cell>
        </row>
        <row r="313">
          <cell r="C313" t="str">
            <v>512227197404251418</v>
          </cell>
        </row>
        <row r="314">
          <cell r="C314" t="str">
            <v>500237199503021421</v>
          </cell>
        </row>
        <row r="315">
          <cell r="C315" t="str">
            <v>500237199610211415</v>
          </cell>
        </row>
        <row r="316">
          <cell r="C316" t="str">
            <v>500237199610271442</v>
          </cell>
        </row>
        <row r="317">
          <cell r="C317" t="str">
            <v>512227196508181413</v>
          </cell>
        </row>
        <row r="318">
          <cell r="C318" t="str">
            <v>512227197110021131</v>
          </cell>
        </row>
        <row r="319">
          <cell r="C319" t="str">
            <v>512227197511191772</v>
          </cell>
        </row>
        <row r="320">
          <cell r="C320" t="str">
            <v>512227196711231754</v>
          </cell>
        </row>
        <row r="321">
          <cell r="C321" t="str">
            <v>511226197711171752</v>
          </cell>
        </row>
        <row r="322">
          <cell r="C322" t="str">
            <v>51122619801018175X</v>
          </cell>
        </row>
        <row r="323">
          <cell r="C323" t="str">
            <v>512227196312041769</v>
          </cell>
        </row>
        <row r="324">
          <cell r="C324" t="str">
            <v>512227196907211755</v>
          </cell>
        </row>
        <row r="325">
          <cell r="C325" t="str">
            <v>512227197408141750</v>
          </cell>
        </row>
        <row r="326">
          <cell r="C326" t="str">
            <v>512227196907052950</v>
          </cell>
        </row>
        <row r="327">
          <cell r="C327" t="str">
            <v>512227197010212950</v>
          </cell>
        </row>
        <row r="328">
          <cell r="C328" t="str">
            <v>500237199502102238</v>
          </cell>
        </row>
        <row r="329">
          <cell r="C329" t="str">
            <v>512227197501292967</v>
          </cell>
        </row>
        <row r="330">
          <cell r="C330" t="str">
            <v>500237200608102258</v>
          </cell>
        </row>
        <row r="331">
          <cell r="C331" t="str">
            <v>512227197612062195</v>
          </cell>
        </row>
        <row r="332">
          <cell r="C332" t="str">
            <v>420324197508285412</v>
          </cell>
        </row>
        <row r="333">
          <cell r="C333" t="str">
            <v>512227197109262384</v>
          </cell>
        </row>
        <row r="334">
          <cell r="C334" t="str">
            <v>512227197002185323</v>
          </cell>
        </row>
        <row r="335">
          <cell r="C335" t="str">
            <v>512227197111225638</v>
          </cell>
        </row>
        <row r="336">
          <cell r="C336" t="str">
            <v>512227197010211261</v>
          </cell>
        </row>
        <row r="337">
          <cell r="C337" t="str">
            <v>512227197310100125</v>
          </cell>
        </row>
        <row r="338">
          <cell r="C338" t="str">
            <v>500237199701070048</v>
          </cell>
        </row>
        <row r="339">
          <cell r="C339" t="str">
            <v>500237200404046645</v>
          </cell>
        </row>
        <row r="340">
          <cell r="C340" t="str">
            <v>512227197607166766</v>
          </cell>
        </row>
        <row r="341">
          <cell r="C341" t="str">
            <v>512227197301056935</v>
          </cell>
        </row>
        <row r="342">
          <cell r="C342" t="str">
            <v>512227197012226934</v>
          </cell>
        </row>
        <row r="343">
          <cell r="C343" t="str">
            <v>512227196702216931</v>
          </cell>
        </row>
        <row r="344">
          <cell r="C344" t="str">
            <v>500237199911246945</v>
          </cell>
        </row>
        <row r="345">
          <cell r="C345" t="str">
            <v>512227197411286811</v>
          </cell>
        </row>
        <row r="346">
          <cell r="C346" t="str">
            <v>512227197304056754</v>
          </cell>
        </row>
        <row r="347">
          <cell r="C347" t="str">
            <v>511226198007086815</v>
          </cell>
        </row>
        <row r="348">
          <cell r="C348" t="str">
            <v>512227196910096938</v>
          </cell>
        </row>
        <row r="349">
          <cell r="C349" t="str">
            <v>512227197407014274</v>
          </cell>
        </row>
        <row r="350">
          <cell r="C350" t="str">
            <v>512227197511274148</v>
          </cell>
        </row>
        <row r="351">
          <cell r="C351" t="str">
            <v>500237198603134007</v>
          </cell>
        </row>
        <row r="352">
          <cell r="C352" t="str">
            <v>512227196602114137</v>
          </cell>
        </row>
        <row r="353">
          <cell r="C353" t="str">
            <v>512227197002193999</v>
          </cell>
        </row>
        <row r="354">
          <cell r="C354" t="str">
            <v>512227197008111771</v>
          </cell>
        </row>
        <row r="355">
          <cell r="C355" t="str">
            <v>512227197111284152</v>
          </cell>
        </row>
        <row r="356">
          <cell r="C356" t="str">
            <v>500237200107192662</v>
          </cell>
        </row>
        <row r="357">
          <cell r="C357" t="str">
            <v>511226198101252517</v>
          </cell>
        </row>
        <row r="358">
          <cell r="C358" t="str">
            <v>512227196212272199</v>
          </cell>
        </row>
        <row r="359">
          <cell r="C359" t="str">
            <v>500237199108250419</v>
          </cell>
        </row>
        <row r="360">
          <cell r="C360" t="str">
            <v>500237199306247886</v>
          </cell>
        </row>
        <row r="361">
          <cell r="C361" t="str">
            <v>512227196910107908</v>
          </cell>
        </row>
        <row r="362">
          <cell r="C362" t="str">
            <v>512227196602217451</v>
          </cell>
        </row>
        <row r="363">
          <cell r="C363" t="str">
            <v>512227197404047767</v>
          </cell>
        </row>
        <row r="364">
          <cell r="C364" t="str">
            <v>500237200412318014</v>
          </cell>
        </row>
        <row r="365">
          <cell r="C365" t="str">
            <v>512227197510228019</v>
          </cell>
        </row>
        <row r="366">
          <cell r="C366" t="str">
            <v>50023719990817790X</v>
          </cell>
        </row>
        <row r="367">
          <cell r="C367" t="str">
            <v>500237198903198547</v>
          </cell>
        </row>
        <row r="368">
          <cell r="C368" t="str">
            <v>500237198808017875</v>
          </cell>
        </row>
        <row r="369">
          <cell r="C369" t="str">
            <v>512227196511198013</v>
          </cell>
        </row>
        <row r="370">
          <cell r="C370" t="str">
            <v>500237199301210419</v>
          </cell>
        </row>
        <row r="371">
          <cell r="C371" t="str">
            <v>512227196611201574</v>
          </cell>
        </row>
        <row r="372">
          <cell r="C372" t="str">
            <v>50023719941002157X</v>
          </cell>
        </row>
        <row r="373">
          <cell r="C373" t="str">
            <v>500237199702160379</v>
          </cell>
        </row>
        <row r="374">
          <cell r="C374" t="str">
            <v>500237199301080407</v>
          </cell>
        </row>
        <row r="375">
          <cell r="C375" t="str">
            <v>512227197308096753</v>
          </cell>
        </row>
        <row r="376">
          <cell r="C376" t="str">
            <v>512227197603086769</v>
          </cell>
        </row>
        <row r="377">
          <cell r="C377" t="str">
            <v>500237199906041590</v>
          </cell>
        </row>
        <row r="378">
          <cell r="C378" t="str">
            <v>500237199709140370</v>
          </cell>
        </row>
        <row r="379">
          <cell r="C379" t="str">
            <v>500237199203050407</v>
          </cell>
        </row>
        <row r="380">
          <cell r="C380" t="str">
            <v>500237199611060372</v>
          </cell>
        </row>
        <row r="381">
          <cell r="C381" t="str">
            <v>512227196808180375</v>
          </cell>
        </row>
        <row r="382">
          <cell r="C382" t="str">
            <v>512227197107060383</v>
          </cell>
        </row>
        <row r="383">
          <cell r="C383" t="str">
            <v>500237199509170401</v>
          </cell>
        </row>
        <row r="384">
          <cell r="C384" t="str">
            <v>500237199709126763</v>
          </cell>
        </row>
        <row r="385">
          <cell r="C385" t="str">
            <v>500237199910106801</v>
          </cell>
        </row>
        <row r="386">
          <cell r="C386" t="str">
            <v>50023719891228675X</v>
          </cell>
        </row>
        <row r="387">
          <cell r="C387" t="str">
            <v>500237199509016789</v>
          </cell>
        </row>
        <row r="388">
          <cell r="C388" t="str">
            <v>512227197208046820</v>
          </cell>
        </row>
        <row r="389">
          <cell r="C389" t="str">
            <v>512227197401136772</v>
          </cell>
        </row>
        <row r="390">
          <cell r="C390" t="str">
            <v>500237199612286816</v>
          </cell>
        </row>
        <row r="391">
          <cell r="C391" t="str">
            <v>500237199808031444</v>
          </cell>
        </row>
        <row r="392">
          <cell r="C392" t="str">
            <v>500237199903260405</v>
          </cell>
        </row>
        <row r="393">
          <cell r="C393" t="str">
            <v>512227196910060046</v>
          </cell>
        </row>
        <row r="394">
          <cell r="C394" t="str">
            <v>512227196907151414</v>
          </cell>
        </row>
        <row r="395">
          <cell r="C395" t="str">
            <v>500237199603120013</v>
          </cell>
        </row>
        <row r="396">
          <cell r="C396" t="str">
            <v>512227197203052519</v>
          </cell>
        </row>
        <row r="397">
          <cell r="C397" t="str">
            <v>512227197201062510</v>
          </cell>
        </row>
        <row r="398">
          <cell r="C398" t="str">
            <v>500237199805262204</v>
          </cell>
        </row>
        <row r="399">
          <cell r="C399" t="str">
            <v>50023719940422037X</v>
          </cell>
        </row>
        <row r="400">
          <cell r="C400" t="str">
            <v>500237199904264424</v>
          </cell>
        </row>
        <row r="401">
          <cell r="C401" t="str">
            <v>50023719940610265X</v>
          </cell>
        </row>
        <row r="402">
          <cell r="C402" t="str">
            <v>512227195712052665</v>
          </cell>
        </row>
        <row r="403">
          <cell r="C403" t="str">
            <v>51222719721202267X</v>
          </cell>
        </row>
        <row r="404">
          <cell r="C404" t="str">
            <v>512227197308072823</v>
          </cell>
        </row>
        <row r="405">
          <cell r="C405" t="str">
            <v>500237200101202663</v>
          </cell>
        </row>
        <row r="406">
          <cell r="C406" t="str">
            <v>512227197102212966</v>
          </cell>
        </row>
        <row r="407">
          <cell r="C407" t="str">
            <v>512227197603022669</v>
          </cell>
        </row>
        <row r="408">
          <cell r="C408" t="str">
            <v>512227197112292672</v>
          </cell>
        </row>
        <row r="409">
          <cell r="C409" t="str">
            <v>512227196905302792</v>
          </cell>
        </row>
        <row r="410">
          <cell r="C410" t="str">
            <v>512227197609222792</v>
          </cell>
        </row>
        <row r="411">
          <cell r="C411" t="str">
            <v>500237199603062685</v>
          </cell>
        </row>
        <row r="412">
          <cell r="C412" t="str">
            <v>500237198603134007</v>
          </cell>
        </row>
        <row r="413">
          <cell r="C413" t="str">
            <v>512227197609045634</v>
          </cell>
        </row>
        <row r="414">
          <cell r="C414" t="str">
            <v>512227197402065320</v>
          </cell>
        </row>
        <row r="415">
          <cell r="C415" t="str">
            <v>512227196901025935</v>
          </cell>
        </row>
        <row r="416">
          <cell r="C416" t="str">
            <v>500237199702075318</v>
          </cell>
        </row>
        <row r="417">
          <cell r="C417" t="str">
            <v>512227197106132525</v>
          </cell>
        </row>
        <row r="418">
          <cell r="C418" t="str">
            <v>512227197011112513</v>
          </cell>
        </row>
        <row r="419">
          <cell r="C419" t="str">
            <v>512227197005232519</v>
          </cell>
        </row>
        <row r="420">
          <cell r="C420" t="str">
            <v>512227197112062543</v>
          </cell>
        </row>
        <row r="421">
          <cell r="C421" t="str">
            <v>500237200207172212</v>
          </cell>
        </row>
        <row r="422">
          <cell r="C422" t="str">
            <v>500237199301082525</v>
          </cell>
        </row>
        <row r="423">
          <cell r="C423" t="str">
            <v>500237199301132529</v>
          </cell>
        </row>
        <row r="424">
          <cell r="C424" t="str">
            <v>512227197406042337</v>
          </cell>
        </row>
        <row r="425">
          <cell r="C425" t="str">
            <v>512227197207302343</v>
          </cell>
        </row>
        <row r="426">
          <cell r="C426" t="str">
            <v>512227197307072602</v>
          </cell>
        </row>
        <row r="427">
          <cell r="C427" t="str">
            <v>512227196809262532</v>
          </cell>
        </row>
        <row r="428">
          <cell r="C428" t="str">
            <v>512227196909280404</v>
          </cell>
        </row>
        <row r="429">
          <cell r="C429" t="str">
            <v>512227197409160662</v>
          </cell>
        </row>
        <row r="430">
          <cell r="C430" t="str">
            <v>500237199107270389</v>
          </cell>
        </row>
        <row r="431">
          <cell r="C431" t="str">
            <v>511226197208290375</v>
          </cell>
        </row>
        <row r="432">
          <cell r="C432" t="str">
            <v>512227197406307454</v>
          </cell>
        </row>
        <row r="433">
          <cell r="C433" t="str">
            <v>500237199910077895</v>
          </cell>
        </row>
        <row r="434">
          <cell r="C434" t="str">
            <v>511226197710037877</v>
          </cell>
        </row>
        <row r="435">
          <cell r="C435" t="str">
            <v>500237198602026784</v>
          </cell>
        </row>
        <row r="436">
          <cell r="C436" t="str">
            <v>512227197306268021</v>
          </cell>
        </row>
        <row r="437">
          <cell r="C437" t="str">
            <v>512227197002027886</v>
          </cell>
        </row>
        <row r="438">
          <cell r="C438" t="str">
            <v>512227197003058019</v>
          </cell>
        </row>
        <row r="439">
          <cell r="C439" t="str">
            <v>500237198511227898</v>
          </cell>
        </row>
        <row r="440">
          <cell r="C440" t="str">
            <v>512227197005267754</v>
          </cell>
        </row>
        <row r="441">
          <cell r="C441" t="str">
            <v>500237198510277906</v>
          </cell>
        </row>
        <row r="442">
          <cell r="C442" t="str">
            <v>51222719691114791X</v>
          </cell>
        </row>
        <row r="443">
          <cell r="C443" t="str">
            <v>512227196302267879</v>
          </cell>
        </row>
        <row r="444">
          <cell r="C444" t="str">
            <v>500237199606287919</v>
          </cell>
        </row>
        <row r="445">
          <cell r="C445" t="str">
            <v>512227196703047906</v>
          </cell>
        </row>
        <row r="446">
          <cell r="C446" t="str">
            <v>500237199408127770</v>
          </cell>
        </row>
        <row r="447">
          <cell r="C447" t="str">
            <v>500237199708107923</v>
          </cell>
        </row>
        <row r="448">
          <cell r="C448" t="str">
            <v>512227197602167874</v>
          </cell>
        </row>
        <row r="449">
          <cell r="C449" t="str">
            <v>500237199001037941</v>
          </cell>
        </row>
        <row r="450">
          <cell r="C450" t="str">
            <v>500109198508047940</v>
          </cell>
        </row>
        <row r="451">
          <cell r="C451" t="str">
            <v>512227196912017615</v>
          </cell>
        </row>
        <row r="452">
          <cell r="C452" t="str">
            <v>512227197103148601</v>
          </cell>
        </row>
        <row r="453">
          <cell r="C453" t="str">
            <v>512227196609097878</v>
          </cell>
        </row>
        <row r="454">
          <cell r="C454" t="str">
            <v>500237198503187881</v>
          </cell>
        </row>
        <row r="455">
          <cell r="C455" t="str">
            <v>512227196702118223</v>
          </cell>
        </row>
        <row r="456">
          <cell r="C456" t="str">
            <v>500237200005207886</v>
          </cell>
        </row>
        <row r="457">
          <cell r="C457" t="str">
            <v>50023719960104044X</v>
          </cell>
        </row>
        <row r="458">
          <cell r="C458" t="str">
            <v>500237199902011423</v>
          </cell>
        </row>
        <row r="459">
          <cell r="C459" t="str">
            <v>512227197302161091</v>
          </cell>
        </row>
        <row r="460">
          <cell r="C460" t="str">
            <v>500237199011111586</v>
          </cell>
        </row>
        <row r="461">
          <cell r="C461" t="str">
            <v>512227197304152033</v>
          </cell>
        </row>
        <row r="462">
          <cell r="C462" t="str">
            <v>512227197203112040</v>
          </cell>
        </row>
        <row r="463">
          <cell r="C463" t="str">
            <v>512227197406270399</v>
          </cell>
        </row>
        <row r="464">
          <cell r="C464" t="str">
            <v>512227197105240380</v>
          </cell>
        </row>
        <row r="465">
          <cell r="C465" t="str">
            <v>51222719740826913X</v>
          </cell>
        </row>
        <row r="466">
          <cell r="C466" t="str">
            <v>512227197202248675</v>
          </cell>
        </row>
        <row r="467">
          <cell r="C467" t="str">
            <v>512227196710028674</v>
          </cell>
        </row>
        <row r="468">
          <cell r="C468" t="str">
            <v>512227197201199146</v>
          </cell>
        </row>
        <row r="469">
          <cell r="C469" t="str">
            <v>512227197509176784</v>
          </cell>
        </row>
        <row r="470">
          <cell r="C470" t="str">
            <v>512227197101257310</v>
          </cell>
        </row>
        <row r="471">
          <cell r="C471" t="str">
            <v>51222719700909730X</v>
          </cell>
        </row>
        <row r="472">
          <cell r="C472" t="str">
            <v>512227196604026755</v>
          </cell>
        </row>
        <row r="473">
          <cell r="C473" t="str">
            <v>512227197312196781</v>
          </cell>
        </row>
        <row r="474">
          <cell r="C474" t="str">
            <v>512227196908166757</v>
          </cell>
        </row>
        <row r="475">
          <cell r="C475" t="str">
            <v>512227196912116939</v>
          </cell>
        </row>
        <row r="476">
          <cell r="C476" t="str">
            <v>512227196906306939</v>
          </cell>
        </row>
        <row r="477">
          <cell r="C477" t="str">
            <v>50023719970210676X</v>
          </cell>
        </row>
        <row r="478">
          <cell r="C478" t="str">
            <v>512227197203257290</v>
          </cell>
        </row>
        <row r="479">
          <cell r="C479" t="str">
            <v>512227197112180654</v>
          </cell>
        </row>
        <row r="480">
          <cell r="C480" t="str">
            <v>429021198207063522</v>
          </cell>
        </row>
        <row r="481">
          <cell r="C481" t="str">
            <v>512227197310061752</v>
          </cell>
        </row>
        <row r="482">
          <cell r="C482" t="str">
            <v>512227197706151762</v>
          </cell>
        </row>
        <row r="483">
          <cell r="C483" t="str">
            <v>500237199210161615</v>
          </cell>
        </row>
        <row r="484">
          <cell r="C484" t="str">
            <v>500237198508161592</v>
          </cell>
        </row>
        <row r="485">
          <cell r="C485" t="str">
            <v>500237200006160418</v>
          </cell>
        </row>
        <row r="486">
          <cell r="C486" t="str">
            <v>512227197110187617</v>
          </cell>
        </row>
        <row r="487">
          <cell r="C487" t="str">
            <v>512227197408148020</v>
          </cell>
        </row>
        <row r="488">
          <cell r="C488" t="str">
            <v>500237199002097890</v>
          </cell>
        </row>
        <row r="489">
          <cell r="C489" t="str">
            <v>51222719680502801X</v>
          </cell>
        </row>
        <row r="490">
          <cell r="C490" t="str">
            <v>512227197206218019</v>
          </cell>
        </row>
        <row r="491">
          <cell r="C491" t="str">
            <v>512227196908157463</v>
          </cell>
        </row>
        <row r="492">
          <cell r="C492" t="str">
            <v>500237199006207890</v>
          </cell>
        </row>
        <row r="493">
          <cell r="C493" t="str">
            <v>512227196910128012</v>
          </cell>
        </row>
        <row r="494">
          <cell r="C494" t="str">
            <v>511226198102107880</v>
          </cell>
        </row>
        <row r="495">
          <cell r="C495" t="str">
            <v>511226198111228019</v>
          </cell>
        </row>
        <row r="496">
          <cell r="C496" t="str">
            <v>500237198702287973</v>
          </cell>
        </row>
        <row r="497">
          <cell r="C497" t="str">
            <v>512227197105137893</v>
          </cell>
        </row>
        <row r="498">
          <cell r="C498" t="str">
            <v>512227197102198033</v>
          </cell>
        </row>
        <row r="499">
          <cell r="C499" t="str">
            <v>512227196503128023</v>
          </cell>
        </row>
        <row r="500">
          <cell r="C500" t="str">
            <v>512227197211118346</v>
          </cell>
        </row>
        <row r="501">
          <cell r="C501" t="str">
            <v>512227197212087879</v>
          </cell>
        </row>
        <row r="502">
          <cell r="C502" t="str">
            <v>511226198111127752</v>
          </cell>
        </row>
        <row r="503">
          <cell r="C503" t="str">
            <v>500237199111297920</v>
          </cell>
        </row>
        <row r="504">
          <cell r="C504" t="str">
            <v>500237199209267754</v>
          </cell>
        </row>
        <row r="505">
          <cell r="C505" t="str">
            <v>500237200102218018</v>
          </cell>
        </row>
        <row r="506">
          <cell r="C506" t="str">
            <v>512227197903168221</v>
          </cell>
        </row>
        <row r="507">
          <cell r="C507" t="str">
            <v>500237199711218026</v>
          </cell>
        </row>
        <row r="508">
          <cell r="C508" t="str">
            <v>500237199005247938</v>
          </cell>
        </row>
        <row r="509">
          <cell r="C509" t="str">
            <v>500237199410178956</v>
          </cell>
        </row>
        <row r="510">
          <cell r="C510" t="str">
            <v>51122619800715913X</v>
          </cell>
        </row>
        <row r="511">
          <cell r="C511" t="str">
            <v>512227197602162811</v>
          </cell>
        </row>
        <row r="512">
          <cell r="C512" t="str">
            <v>512227197505252655</v>
          </cell>
        </row>
        <row r="513">
          <cell r="C513" t="str">
            <v>512227197308062799</v>
          </cell>
        </row>
        <row r="514">
          <cell r="C514" t="str">
            <v>512227196504172798</v>
          </cell>
        </row>
        <row r="515">
          <cell r="C515" t="str">
            <v>51222719630506265X</v>
          </cell>
        </row>
        <row r="516">
          <cell r="C516" t="str">
            <v>512227197610276077</v>
          </cell>
        </row>
        <row r="517">
          <cell r="C517" t="str">
            <v>500237199710096784</v>
          </cell>
        </row>
        <row r="518">
          <cell r="C518" t="str">
            <v>50023719870105676X</v>
          </cell>
        </row>
        <row r="519">
          <cell r="C519" t="str">
            <v>500237199401206767</v>
          </cell>
        </row>
        <row r="520">
          <cell r="C520" t="str">
            <v>512227196909056074</v>
          </cell>
        </row>
        <row r="521">
          <cell r="C521" t="str">
            <v>512227197211136763</v>
          </cell>
        </row>
        <row r="522">
          <cell r="C522" t="str">
            <v>500237199612046759</v>
          </cell>
        </row>
        <row r="523">
          <cell r="C523" t="str">
            <v>50023720010205608X</v>
          </cell>
        </row>
        <row r="524">
          <cell r="C524" t="str">
            <v>512227197309036074</v>
          </cell>
        </row>
        <row r="525">
          <cell r="C525" t="str">
            <v>512227197606276760</v>
          </cell>
        </row>
        <row r="526">
          <cell r="C526" t="str">
            <v>51122619780911676X</v>
          </cell>
        </row>
        <row r="527">
          <cell r="C527" t="str">
            <v>500237198801126796</v>
          </cell>
        </row>
        <row r="528">
          <cell r="C528" t="str">
            <v>420582197809294309</v>
          </cell>
        </row>
        <row r="529">
          <cell r="C529" t="str">
            <v>512227196912196633</v>
          </cell>
        </row>
        <row r="530">
          <cell r="C530" t="str">
            <v>500237200308266074</v>
          </cell>
        </row>
        <row r="531">
          <cell r="C531" t="str">
            <v>500237200011156077</v>
          </cell>
        </row>
        <row r="532">
          <cell r="C532" t="str">
            <v>422823198202051127</v>
          </cell>
        </row>
        <row r="533">
          <cell r="C533" t="str">
            <v>512227197112116070</v>
          </cell>
        </row>
        <row r="534">
          <cell r="C534" t="str">
            <v>512227197705276758</v>
          </cell>
        </row>
        <row r="535">
          <cell r="C535" t="str">
            <v>500237199908026087</v>
          </cell>
        </row>
        <row r="536">
          <cell r="C536" t="str">
            <v>512227197011076073</v>
          </cell>
        </row>
        <row r="537">
          <cell r="C537" t="str">
            <v>51222719770117608X</v>
          </cell>
        </row>
        <row r="538">
          <cell r="C538" t="str">
            <v>51222719740402141X</v>
          </cell>
        </row>
        <row r="539">
          <cell r="C539" t="str">
            <v>511226197711051427</v>
          </cell>
        </row>
        <row r="540">
          <cell r="C540" t="str">
            <v>512227197210071291</v>
          </cell>
        </row>
        <row r="541">
          <cell r="C541" t="str">
            <v>512227197008191257</v>
          </cell>
        </row>
        <row r="542">
          <cell r="C542" t="str">
            <v>512227196611270238</v>
          </cell>
        </row>
        <row r="543">
          <cell r="C543" t="str">
            <v>512227197103291256</v>
          </cell>
        </row>
        <row r="544">
          <cell r="C544" t="str">
            <v>512227197002041274</v>
          </cell>
        </row>
        <row r="545">
          <cell r="C545" t="str">
            <v>512227196712161436</v>
          </cell>
        </row>
        <row r="546">
          <cell r="C546" t="str">
            <v>500237199501030025</v>
          </cell>
        </row>
        <row r="547">
          <cell r="C547" t="str">
            <v>512227196705011413</v>
          </cell>
        </row>
        <row r="548">
          <cell r="C548" t="str">
            <v>50023719990702002X</v>
          </cell>
        </row>
        <row r="549">
          <cell r="C549" t="str">
            <v>512227197310012539</v>
          </cell>
        </row>
        <row r="550">
          <cell r="C550" t="str">
            <v>512227197303292536</v>
          </cell>
        </row>
        <row r="551">
          <cell r="C551" t="str">
            <v>500237199908042191</v>
          </cell>
        </row>
        <row r="552">
          <cell r="C552" t="str">
            <v>512227197603050010</v>
          </cell>
        </row>
        <row r="553">
          <cell r="C553" t="str">
            <v>512227196907150972</v>
          </cell>
        </row>
        <row r="554">
          <cell r="C554" t="str">
            <v>50023719970326097X</v>
          </cell>
        </row>
        <row r="555">
          <cell r="C555" t="str">
            <v>500237199708020975</v>
          </cell>
        </row>
        <row r="556">
          <cell r="C556" t="str">
            <v>50023719911207039X</v>
          </cell>
        </row>
        <row r="557">
          <cell r="C557" t="str">
            <v>500237199912261100</v>
          </cell>
        </row>
        <row r="558">
          <cell r="C558" t="str">
            <v>512227197309291112</v>
          </cell>
        </row>
        <row r="559">
          <cell r="C559" t="str">
            <v>512227197406131102</v>
          </cell>
        </row>
        <row r="560">
          <cell r="C560" t="str">
            <v>512227197403274538</v>
          </cell>
        </row>
        <row r="561">
          <cell r="C561" t="str">
            <v>512227197608094418</v>
          </cell>
        </row>
        <row r="562">
          <cell r="C562" t="str">
            <v>512227196910214535</v>
          </cell>
        </row>
        <row r="563">
          <cell r="C563" t="str">
            <v>512227196810044540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zoomScaleSheetLayoutView="120" workbookViewId="0">
      <selection activeCell="E8" sqref="E8"/>
    </sheetView>
  </sheetViews>
  <sheetFormatPr defaultColWidth="9" defaultRowHeight="13.5"/>
  <cols>
    <col min="1" max="1" width="5" style="1" customWidth="1"/>
    <col min="2" max="2" width="8.625" style="1" customWidth="1"/>
    <col min="3" max="3" width="11.75" style="1" customWidth="1"/>
    <col min="4" max="4" width="23.75" style="14" customWidth="1"/>
    <col min="5" max="5" width="31" style="14" customWidth="1"/>
    <col min="6" max="6" width="8.25" style="1" customWidth="1"/>
    <col min="7" max="7" width="11.625" style="1" customWidth="1"/>
    <col min="8" max="8" width="12" style="1" hidden="1" customWidth="1"/>
    <col min="9" max="9" width="15.625" style="1" hidden="1" customWidth="1"/>
    <col min="10" max="10" width="9" style="1" customWidth="1"/>
    <col min="11" max="16384" width="9" style="1"/>
  </cols>
  <sheetData>
    <row r="1" s="12" customFormat="1" ht="24" customHeight="1" spans="1:7">
      <c r="A1" s="15" t="s">
        <v>0</v>
      </c>
      <c r="B1" s="15"/>
      <c r="C1" s="15"/>
      <c r="D1" s="15"/>
      <c r="E1" s="16"/>
      <c r="F1" s="15"/>
      <c r="G1" s="17"/>
    </row>
    <row r="2" ht="24" customHeight="1" spans="1:7">
      <c r="A2" s="15"/>
      <c r="B2" s="15"/>
      <c r="C2" s="15"/>
      <c r="D2" s="15"/>
      <c r="E2" s="16"/>
      <c r="F2" s="15"/>
      <c r="G2" s="18" t="s">
        <v>1</v>
      </c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4" customHeight="1" spans="1:9">
      <c r="A4" s="9">
        <v>1</v>
      </c>
      <c r="B4" s="19" t="s">
        <v>9</v>
      </c>
      <c r="C4" s="8">
        <v>500</v>
      </c>
      <c r="D4" s="19" t="s">
        <v>10</v>
      </c>
      <c r="E4" s="19" t="s">
        <v>11</v>
      </c>
      <c r="F4" s="20" t="s">
        <v>12</v>
      </c>
      <c r="G4" s="19" t="s">
        <v>13</v>
      </c>
      <c r="H4" s="1" t="e" cm="1">
        <f t="array" ref="H4">INDEX('[1]2024定额'!$G:$G,MATCH(#REF!,'[1]2024车票'!$C:$C,0))</f>
        <v>#REF!</v>
      </c>
      <c r="I4" s="1" t="e" cm="1">
        <f t="array" ref="I4">INDEX('[1]2024定额'!$G:$G,MATCH(#REF!,'[1]2024定额'!$D:$D,0))</f>
        <v>#REF!</v>
      </c>
    </row>
    <row r="5" ht="24" customHeight="1" spans="1:9">
      <c r="A5" s="9">
        <v>2</v>
      </c>
      <c r="B5" s="19" t="s">
        <v>14</v>
      </c>
      <c r="C5" s="8">
        <v>500</v>
      </c>
      <c r="D5" s="19" t="s">
        <v>15</v>
      </c>
      <c r="E5" s="19" t="s">
        <v>16</v>
      </c>
      <c r="F5" s="21" t="s">
        <v>17</v>
      </c>
      <c r="G5" s="19" t="s">
        <v>18</v>
      </c>
      <c r="H5" s="1" t="e" cm="1">
        <f t="array" ref="H5">INDEX('[1]2024定额'!$G:$G,MATCH(#REF!,'[1]2024车票'!$C:$C,0))</f>
        <v>#REF!</v>
      </c>
      <c r="I5" s="1" t="e" cm="1">
        <f t="array" ref="I5">INDEX('[1]2024定额'!$G:$G,MATCH(#REF!,'[1]2024定额'!$D:$D,0))</f>
        <v>#REF!</v>
      </c>
    </row>
    <row r="6" ht="27.95" customHeight="1" spans="1:9">
      <c r="A6" s="9">
        <v>3</v>
      </c>
      <c r="B6" s="19" t="s">
        <v>19</v>
      </c>
      <c r="C6" s="8">
        <v>500</v>
      </c>
      <c r="D6" s="19" t="s">
        <v>20</v>
      </c>
      <c r="E6" s="19" t="s">
        <v>21</v>
      </c>
      <c r="F6" s="21" t="s">
        <v>22</v>
      </c>
      <c r="G6" s="19" t="s">
        <v>13</v>
      </c>
      <c r="H6" s="1" t="e" cm="1">
        <f t="array" ref="H6">INDEX('[1]2024定额'!$G:$G,MATCH(#REF!,'[1]2024车票'!$C:$C,0))</f>
        <v>#REF!</v>
      </c>
      <c r="I6" s="1" t="e" cm="1">
        <f t="array" ref="I6">INDEX('[1]2024定额'!$G:$G,MATCH(#REF!,'[1]2024定额'!$D:$D,0))</f>
        <v>#REF!</v>
      </c>
    </row>
    <row r="7" ht="27.95" customHeight="1" spans="1:9">
      <c r="A7" s="9">
        <v>4</v>
      </c>
      <c r="B7" s="19" t="s">
        <v>23</v>
      </c>
      <c r="C7" s="8">
        <v>500</v>
      </c>
      <c r="D7" s="19" t="s">
        <v>24</v>
      </c>
      <c r="E7" s="22" t="s">
        <v>25</v>
      </c>
      <c r="F7" s="21" t="s">
        <v>22</v>
      </c>
      <c r="G7" s="19" t="s">
        <v>18</v>
      </c>
      <c r="H7" s="1" t="e" cm="1">
        <f t="array" ref="H7">INDEX('[1]2024定额'!$G:$G,MATCH(#REF!,'[1]2024车票'!$C:$C,0))</f>
        <v>#REF!</v>
      </c>
      <c r="I7" s="1" t="e" cm="1">
        <f t="array" ref="I7">INDEX('[1]2024定额'!$G:$G,MATCH(#REF!,'[1]2024定额'!$D:$D,0))</f>
        <v>#REF!</v>
      </c>
    </row>
    <row r="8" ht="27.95" customHeight="1" spans="1:9">
      <c r="A8" s="9">
        <v>5</v>
      </c>
      <c r="B8" s="19" t="s">
        <v>26</v>
      </c>
      <c r="C8" s="8">
        <v>500</v>
      </c>
      <c r="D8" s="19" t="s">
        <v>27</v>
      </c>
      <c r="E8" s="19" t="s">
        <v>28</v>
      </c>
      <c r="F8" s="21" t="s">
        <v>29</v>
      </c>
      <c r="G8" s="19" t="s">
        <v>13</v>
      </c>
      <c r="H8" s="1" t="e" cm="1">
        <f t="array" ref="H8">INDEX('[1]2024定额'!$G:$G,MATCH(#REF!,'[1]2024车票'!$C:$C,0))</f>
        <v>#REF!</v>
      </c>
      <c r="I8" s="1" t="e" cm="1">
        <f t="array" ref="I8">INDEX('[1]2024定额'!$G:$G,MATCH(#REF!,'[1]2024定额'!$D:$D,0))</f>
        <v>#REF!</v>
      </c>
    </row>
    <row r="9" ht="27.95" customHeight="1" spans="1:9">
      <c r="A9" s="9">
        <v>6</v>
      </c>
      <c r="B9" s="19" t="s">
        <v>30</v>
      </c>
      <c r="C9" s="8">
        <v>500</v>
      </c>
      <c r="D9" s="19" t="s">
        <v>10</v>
      </c>
      <c r="E9" s="19" t="s">
        <v>31</v>
      </c>
      <c r="F9" s="21" t="s">
        <v>32</v>
      </c>
      <c r="G9" s="19" t="s">
        <v>13</v>
      </c>
      <c r="H9" s="1" t="e" cm="1">
        <f t="array" ref="H9">INDEX('[1]2024定额'!$G:$G,MATCH(#REF!,'[1]2024车票'!$C:$C,0))</f>
        <v>#REF!</v>
      </c>
      <c r="I9" s="1" t="e" cm="1">
        <f t="array" ref="I9">INDEX('[1]2024定额'!$G:$G,MATCH(#REF!,'[1]2024定额'!$D:$D,0))</f>
        <v>#REF!</v>
      </c>
    </row>
    <row r="10" ht="27.95" customHeight="1" spans="1:9">
      <c r="A10" s="9">
        <v>7</v>
      </c>
      <c r="B10" s="19" t="s">
        <v>33</v>
      </c>
      <c r="C10" s="8">
        <v>500</v>
      </c>
      <c r="D10" s="19" t="s">
        <v>34</v>
      </c>
      <c r="E10" s="19" t="s">
        <v>35</v>
      </c>
      <c r="F10" s="21" t="s">
        <v>32</v>
      </c>
      <c r="G10" s="19" t="s">
        <v>13</v>
      </c>
      <c r="H10" s="1" t="e" cm="1">
        <f t="array" ref="H10">INDEX('[1]2024定额'!$G:$G,MATCH(#REF!,'[1]2024车票'!$C:$C,0))</f>
        <v>#REF!</v>
      </c>
      <c r="I10" s="1" t="e" cm="1">
        <f t="array" ref="I10">INDEX('[1]2024定额'!$G:$G,MATCH(#REF!,'[1]2024定额'!$D:$D,0))</f>
        <v>#REF!</v>
      </c>
    </row>
    <row r="11" ht="27.95" customHeight="1" spans="1:9">
      <c r="A11" s="9">
        <v>8</v>
      </c>
      <c r="B11" s="19" t="s">
        <v>36</v>
      </c>
      <c r="C11" s="8">
        <v>500</v>
      </c>
      <c r="D11" s="19" t="s">
        <v>37</v>
      </c>
      <c r="E11" s="19" t="s">
        <v>38</v>
      </c>
      <c r="F11" s="21" t="s">
        <v>32</v>
      </c>
      <c r="G11" s="19" t="s">
        <v>13</v>
      </c>
      <c r="H11" s="1" t="e" cm="1">
        <f t="array" ref="H11">INDEX('[1]2024定额'!$G:$G,MATCH(#REF!,'[1]2024车票'!$C:$C,0))</f>
        <v>#REF!</v>
      </c>
      <c r="I11" s="1" t="e" cm="1">
        <f t="array" ref="I11">INDEX('[1]2024定额'!$G:$G,MATCH(#REF!,'[1]2024定额'!$D:$D,0))</f>
        <v>#REF!</v>
      </c>
    </row>
    <row r="12" s="13" customFormat="1" ht="27.95" customHeight="1" spans="1:10">
      <c r="A12" s="9">
        <v>9</v>
      </c>
      <c r="B12" s="19" t="s">
        <v>39</v>
      </c>
      <c r="C12" s="8">
        <v>500</v>
      </c>
      <c r="D12" s="19" t="s">
        <v>40</v>
      </c>
      <c r="E12" s="19" t="s">
        <v>41</v>
      </c>
      <c r="F12" s="21" t="s">
        <v>32</v>
      </c>
      <c r="G12" s="19" t="s">
        <v>13</v>
      </c>
      <c r="H12" s="1" t="e" cm="1">
        <f t="array" ref="H12">INDEX('[1]2024定额'!$G:$G,MATCH(#REF!,'[1]2024车票'!$C:$C,0))</f>
        <v>#REF!</v>
      </c>
      <c r="I12" s="1" t="e" cm="1">
        <f t="array" ref="I12">INDEX('[1]2024定额'!$G:$G,MATCH(#REF!,'[1]2024定额'!$D:$D,0))</f>
        <v>#REF!</v>
      </c>
      <c r="J12" s="1"/>
    </row>
    <row r="13" ht="27.95" customHeight="1" spans="1:9">
      <c r="A13" s="9">
        <v>10</v>
      </c>
      <c r="B13" s="19" t="s">
        <v>42</v>
      </c>
      <c r="C13" s="8">
        <v>500</v>
      </c>
      <c r="D13" s="19" t="s">
        <v>43</v>
      </c>
      <c r="E13" s="22" t="s">
        <v>44</v>
      </c>
      <c r="F13" s="21" t="s">
        <v>45</v>
      </c>
      <c r="G13" s="19" t="s">
        <v>13</v>
      </c>
      <c r="H13" s="1" t="e" cm="1">
        <f t="array" ref="H13">INDEX('[1]2024定额'!$G:$G,MATCH(#REF!,'[1]2024车票'!$C:$C,0))</f>
        <v>#REF!</v>
      </c>
      <c r="I13" s="1" t="e" cm="1">
        <f t="array" ref="I13">INDEX('[1]2024定额'!$G:$G,MATCH(#REF!,'[1]2024定额'!$D:$D,0))</f>
        <v>#REF!</v>
      </c>
    </row>
    <row r="14" ht="27.95" customHeight="1" spans="1:9">
      <c r="A14" s="9">
        <v>11</v>
      </c>
      <c r="B14" s="19" t="s">
        <v>46</v>
      </c>
      <c r="C14" s="8">
        <v>500</v>
      </c>
      <c r="D14" s="19" t="s">
        <v>47</v>
      </c>
      <c r="E14" s="19" t="s">
        <v>48</v>
      </c>
      <c r="F14" s="21" t="s">
        <v>49</v>
      </c>
      <c r="G14" s="19" t="s">
        <v>13</v>
      </c>
      <c r="H14" s="1" t="e" cm="1">
        <f t="array" ref="H14">INDEX('[1]2024定额'!$G:$G,MATCH(#REF!,'[1]2024车票'!$C:$C,0))</f>
        <v>#REF!</v>
      </c>
      <c r="I14" s="1" t="e" cm="1">
        <f t="array" ref="I14">INDEX('[1]2024定额'!$G:$G,MATCH(#REF!,'[1]2024定额'!$D:$D,0))</f>
        <v>#REF!</v>
      </c>
    </row>
    <row r="15" ht="27.95" customHeight="1" spans="1:9">
      <c r="A15" s="9">
        <v>12</v>
      </c>
      <c r="B15" s="19" t="s">
        <v>50</v>
      </c>
      <c r="C15" s="8">
        <v>500</v>
      </c>
      <c r="D15" s="19" t="s">
        <v>47</v>
      </c>
      <c r="E15" s="19" t="s">
        <v>48</v>
      </c>
      <c r="F15" s="21" t="s">
        <v>49</v>
      </c>
      <c r="G15" s="19" t="s">
        <v>13</v>
      </c>
      <c r="H15" s="1" t="e" cm="1">
        <f t="array" ref="H15">INDEX('[1]2024定额'!$G:$G,MATCH(#REF!,'[1]2024车票'!$C:$C,0))</f>
        <v>#REF!</v>
      </c>
      <c r="I15" s="1" t="e" cm="1">
        <f t="array" ref="I15">INDEX('[1]2024定额'!$G:$G,MATCH(#REF!,'[1]2024定额'!$D:$D,0))</f>
        <v>#REF!</v>
      </c>
    </row>
    <row r="16" ht="27.95" customHeight="1" spans="1:9">
      <c r="A16" s="9">
        <v>13</v>
      </c>
      <c r="B16" s="19" t="s">
        <v>51</v>
      </c>
      <c r="C16" s="8">
        <v>500</v>
      </c>
      <c r="D16" s="19" t="s">
        <v>52</v>
      </c>
      <c r="E16" s="19" t="s">
        <v>53</v>
      </c>
      <c r="F16" s="21" t="s">
        <v>49</v>
      </c>
      <c r="G16" s="19" t="s">
        <v>13</v>
      </c>
      <c r="H16" s="1" t="e" cm="1">
        <f t="array" ref="H16">INDEX('[1]2024定额'!$G:$G,MATCH(#REF!,'[1]2024车票'!$C:$C,0))</f>
        <v>#REF!</v>
      </c>
      <c r="I16" s="1" t="e" cm="1">
        <f t="array" ref="I16">INDEX('[1]2024定额'!$G:$G,MATCH(#REF!,'[1]2024定额'!$D:$D,0))</f>
        <v>#REF!</v>
      </c>
    </row>
    <row r="17" ht="27.95" customHeight="1" spans="1:9">
      <c r="A17" s="9">
        <v>14</v>
      </c>
      <c r="B17" s="19" t="s">
        <v>54</v>
      </c>
      <c r="C17" s="8">
        <v>500</v>
      </c>
      <c r="D17" s="19" t="s">
        <v>52</v>
      </c>
      <c r="E17" s="19" t="s">
        <v>53</v>
      </c>
      <c r="F17" s="21" t="s">
        <v>49</v>
      </c>
      <c r="G17" s="19" t="s">
        <v>13</v>
      </c>
      <c r="H17" s="1" t="e" cm="1">
        <f t="array" ref="H17">INDEX('[1]2024定额'!$G:$G,MATCH(#REF!,'[1]2024车票'!$C:$C,0))</f>
        <v>#REF!</v>
      </c>
      <c r="I17" s="1" t="e" cm="1">
        <f t="array" ref="I17">INDEX('[1]2024定额'!$G:$G,MATCH(#REF!,'[1]2024定额'!$D:$D,0))</f>
        <v>#REF!</v>
      </c>
    </row>
    <row r="18" ht="27.95" customHeight="1" spans="1:10">
      <c r="A18" s="9">
        <v>15</v>
      </c>
      <c r="B18" s="19" t="s">
        <v>55</v>
      </c>
      <c r="C18" s="8">
        <v>500</v>
      </c>
      <c r="D18" s="19" t="s">
        <v>56</v>
      </c>
      <c r="E18" s="19" t="s">
        <v>57</v>
      </c>
      <c r="F18" s="21" t="s">
        <v>49</v>
      </c>
      <c r="G18" s="19" t="s">
        <v>13</v>
      </c>
      <c r="H18" s="1" t="e" cm="1">
        <f t="array" ref="H18">INDEX('[1]2024定额'!$G:$G,MATCH(#REF!,'[1]2024车票'!$C:$C,0))</f>
        <v>#REF!</v>
      </c>
      <c r="I18" s="1" t="e" cm="1">
        <f t="array" ref="I18">INDEX('[1]2024定额'!$G:$G,MATCH(#REF!,'[1]2024定额'!$D:$D,0))</f>
        <v>#REF!</v>
      </c>
      <c r="J18" s="30"/>
    </row>
    <row r="19" ht="27.95" customHeight="1" spans="1:9">
      <c r="A19" s="9">
        <v>16</v>
      </c>
      <c r="B19" s="19" t="s">
        <v>58</v>
      </c>
      <c r="C19" s="8">
        <v>500</v>
      </c>
      <c r="D19" s="19" t="s">
        <v>59</v>
      </c>
      <c r="E19" s="19" t="s">
        <v>60</v>
      </c>
      <c r="F19" s="21" t="s">
        <v>61</v>
      </c>
      <c r="G19" s="19" t="s">
        <v>18</v>
      </c>
      <c r="H19" s="1" t="e" cm="1">
        <f t="array" ref="H19">INDEX('[1]2024定额'!$G:$G,MATCH(#REF!,'[1]2024车票'!$C:$C,0))</f>
        <v>#REF!</v>
      </c>
      <c r="I19" s="1" t="e" cm="1">
        <f t="array" ref="I19">INDEX('[1]2024定额'!$G:$G,MATCH(#REF!,'[1]2024定额'!$D:$D,0))</f>
        <v>#REF!</v>
      </c>
    </row>
    <row r="20" ht="27.95" customHeight="1" spans="1:9">
      <c r="A20" s="9">
        <v>17</v>
      </c>
      <c r="B20" s="19" t="s">
        <v>62</v>
      </c>
      <c r="C20" s="8">
        <v>500</v>
      </c>
      <c r="D20" s="19" t="s">
        <v>63</v>
      </c>
      <c r="E20" s="19" t="s">
        <v>64</v>
      </c>
      <c r="F20" s="21" t="s">
        <v>65</v>
      </c>
      <c r="G20" s="19" t="s">
        <v>18</v>
      </c>
      <c r="H20" s="1" t="e" cm="1">
        <f t="array" ref="H20">INDEX('[1]2024定额'!$G:$G,MATCH(#REF!,'[1]2024车票'!$C:$C,0))</f>
        <v>#REF!</v>
      </c>
      <c r="I20" s="1" t="e" cm="1">
        <f t="array" ref="I20">INDEX('[1]2024定额'!$G:$G,MATCH(#REF!,'[1]2024定额'!$D:$D,0))</f>
        <v>#REF!</v>
      </c>
    </row>
    <row r="21" ht="27.95" customHeight="1" spans="1:9">
      <c r="A21" s="23"/>
      <c r="B21" s="24"/>
      <c r="C21" s="24">
        <f>SUM(C4:C20)</f>
        <v>8500</v>
      </c>
      <c r="D21" s="25"/>
      <c r="E21" s="25"/>
      <c r="F21" s="26"/>
      <c r="G21" s="24"/>
      <c r="I21" s="1" t="e" cm="1">
        <f t="array" ref="I21">INDEX('[1]2024定额'!$G:$G,MATCH(#REF!,'[1]2024定额'!$D:$D,0))</f>
        <v>#REF!</v>
      </c>
    </row>
    <row r="22" spans="1:7">
      <c r="A22" s="27"/>
      <c r="B22" s="27"/>
      <c r="C22" s="27"/>
      <c r="D22" s="28"/>
      <c r="E22" s="28"/>
      <c r="F22" s="27"/>
      <c r="G22" s="27"/>
    </row>
    <row r="23" s="13" customFormat="1" spans="4:5">
      <c r="D23" s="29"/>
      <c r="E23" s="29"/>
    </row>
  </sheetData>
  <autoFilter xmlns:etc="http://www.wps.cn/officeDocument/2017/etCustomData" ref="A3:I22" etc:filterBottomFollowUsedRange="0">
    <extLst/>
  </autoFilter>
  <mergeCells count="1">
    <mergeCell ref="A1:F2"/>
  </mergeCells>
  <printOptions horizontalCentered="1"/>
  <pageMargins left="0.700694444444445" right="0.700694444444445" top="0.751388888888889" bottom="0.751388888888889" header="0.298611111111111" footer="0.298611111111111"/>
  <pageSetup paperSize="9" scale="7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C22" sqref="C22"/>
    </sheetView>
  </sheetViews>
  <sheetFormatPr defaultColWidth="9" defaultRowHeight="13.5"/>
  <cols>
    <col min="3" max="3" width="13.375" customWidth="1"/>
    <col min="4" max="4" width="19.125" customWidth="1"/>
    <col min="5" max="5" width="13.25" customWidth="1"/>
    <col min="6" max="6" width="18.875" customWidth="1"/>
    <col min="7" max="7" width="21.125" customWidth="1"/>
    <col min="8" max="8" width="14.75" customWidth="1"/>
    <col min="9" max="9" width="27.25" customWidth="1"/>
    <col min="10" max="10" width="14" customWidth="1"/>
    <col min="11" max="11" width="9.875" customWidth="1"/>
    <col min="12" max="12" width="40.5" customWidth="1"/>
  </cols>
  <sheetData>
    <row r="1" ht="18.95" customHeight="1" spans="1:11">
      <c r="A1" s="2" t="s">
        <v>66</v>
      </c>
      <c r="B1" s="2"/>
      <c r="C1" s="2"/>
      <c r="D1" s="2"/>
      <c r="E1" s="2"/>
      <c r="F1" s="3"/>
      <c r="G1" s="2"/>
      <c r="H1" s="2"/>
      <c r="I1" s="3"/>
      <c r="J1" s="2"/>
      <c r="K1" s="2"/>
    </row>
    <row r="2" ht="21.95" customHeight="1" spans="1:11">
      <c r="A2" s="2"/>
      <c r="B2" s="2"/>
      <c r="C2" s="2"/>
      <c r="D2" s="2"/>
      <c r="E2" s="2"/>
      <c r="F2" s="3"/>
      <c r="G2" s="2"/>
      <c r="H2" s="2"/>
      <c r="I2" s="3"/>
      <c r="J2" s="2"/>
      <c r="K2" s="2"/>
    </row>
    <row r="3" ht="18.75" spans="1:12">
      <c r="A3" s="4" t="s">
        <v>2</v>
      </c>
      <c r="B3" s="4" t="s">
        <v>3</v>
      </c>
      <c r="C3" s="4" t="s">
        <v>67</v>
      </c>
      <c r="D3" s="4" t="s">
        <v>68</v>
      </c>
      <c r="E3" s="4" t="s">
        <v>4</v>
      </c>
      <c r="F3" s="5" t="s">
        <v>69</v>
      </c>
      <c r="G3" s="5" t="s">
        <v>70</v>
      </c>
      <c r="H3" s="5" t="s">
        <v>5</v>
      </c>
      <c r="I3" s="5" t="s">
        <v>6</v>
      </c>
      <c r="J3" s="5" t="s">
        <v>7</v>
      </c>
      <c r="K3" s="10" t="s">
        <v>8</v>
      </c>
      <c r="L3" s="8" t="s">
        <v>71</v>
      </c>
    </row>
    <row r="4" s="1" customFormat="1" ht="27.95" customHeight="1" spans="1:12">
      <c r="A4" s="6">
        <v>1</v>
      </c>
      <c r="B4" s="7" t="s">
        <v>72</v>
      </c>
      <c r="C4" s="7">
        <v>15696699831</v>
      </c>
      <c r="D4" s="31" t="s">
        <v>73</v>
      </c>
      <c r="E4" s="7">
        <v>500</v>
      </c>
      <c r="F4" s="7" t="s">
        <v>74</v>
      </c>
      <c r="G4" s="31" t="s">
        <v>75</v>
      </c>
      <c r="H4" s="7" t="s">
        <v>24</v>
      </c>
      <c r="I4" s="7" t="s">
        <v>76</v>
      </c>
      <c r="J4" s="7" t="s">
        <v>22</v>
      </c>
      <c r="K4" s="7" t="s">
        <v>77</v>
      </c>
      <c r="L4" s="11" t="s">
        <v>78</v>
      </c>
    </row>
    <row r="5" ht="27.95" customHeight="1" spans="1:13">
      <c r="A5" s="6">
        <v>2</v>
      </c>
      <c r="B5" s="7" t="s">
        <v>79</v>
      </c>
      <c r="C5" s="7">
        <v>18598700279</v>
      </c>
      <c r="D5" s="31" t="s">
        <v>80</v>
      </c>
      <c r="E5" s="7">
        <v>500</v>
      </c>
      <c r="F5" s="7" t="s">
        <v>74</v>
      </c>
      <c r="G5" s="31" t="s">
        <v>81</v>
      </c>
      <c r="H5" s="7" t="s">
        <v>82</v>
      </c>
      <c r="I5" s="7" t="s">
        <v>83</v>
      </c>
      <c r="J5" s="7" t="s">
        <v>22</v>
      </c>
      <c r="K5" s="7" t="s">
        <v>77</v>
      </c>
      <c r="L5" s="11" t="s">
        <v>84</v>
      </c>
      <c r="M5" s="1"/>
    </row>
    <row r="6" s="1" customFormat="1" ht="27.95" customHeight="1" spans="1:12">
      <c r="A6" s="6">
        <v>3</v>
      </c>
      <c r="B6" s="6" t="s">
        <v>85</v>
      </c>
      <c r="C6" s="6" t="s">
        <v>86</v>
      </c>
      <c r="D6" s="32" t="s">
        <v>87</v>
      </c>
      <c r="E6" s="6">
        <v>500</v>
      </c>
      <c r="F6" s="6" t="s">
        <v>74</v>
      </c>
      <c r="G6" s="6" t="s">
        <v>88</v>
      </c>
      <c r="H6" s="6" t="s">
        <v>89</v>
      </c>
      <c r="I6" s="6" t="s">
        <v>90</v>
      </c>
      <c r="J6" s="6" t="s">
        <v>22</v>
      </c>
      <c r="K6" s="6" t="s">
        <v>77</v>
      </c>
      <c r="L6" s="11" t="s">
        <v>91</v>
      </c>
    </row>
    <row r="7" s="1" customFormat="1" ht="27.95" customHeight="1" spans="1:12">
      <c r="A7" s="6">
        <v>4</v>
      </c>
      <c r="B7" s="6" t="s">
        <v>92</v>
      </c>
      <c r="C7" s="6">
        <v>15523937745</v>
      </c>
      <c r="D7" s="32" t="s">
        <v>93</v>
      </c>
      <c r="E7" s="6">
        <v>500</v>
      </c>
      <c r="F7" s="6" t="s">
        <v>94</v>
      </c>
      <c r="G7" s="32" t="s">
        <v>95</v>
      </c>
      <c r="H7" s="6" t="s">
        <v>96</v>
      </c>
      <c r="I7" s="6" t="s">
        <v>97</v>
      </c>
      <c r="J7" s="6" t="s">
        <v>98</v>
      </c>
      <c r="K7" s="6" t="s">
        <v>99</v>
      </c>
      <c r="L7" s="10" t="s">
        <v>100</v>
      </c>
    </row>
    <row r="8" s="1" customFormat="1" ht="27.95" customHeight="1" spans="1:12">
      <c r="A8" s="6">
        <v>5</v>
      </c>
      <c r="B8" s="7" t="s">
        <v>101</v>
      </c>
      <c r="C8" s="7" t="s">
        <v>102</v>
      </c>
      <c r="D8" s="31" t="s">
        <v>103</v>
      </c>
      <c r="E8" s="7">
        <v>500</v>
      </c>
      <c r="F8" s="7" t="s">
        <v>104</v>
      </c>
      <c r="G8" s="7" t="s">
        <v>105</v>
      </c>
      <c r="H8" s="7" t="s">
        <v>106</v>
      </c>
      <c r="I8" s="7" t="s">
        <v>107</v>
      </c>
      <c r="J8" s="7" t="s">
        <v>22</v>
      </c>
      <c r="K8" s="7" t="s">
        <v>77</v>
      </c>
      <c r="L8" s="11" t="s">
        <v>108</v>
      </c>
    </row>
    <row r="9" s="1" customFormat="1" ht="27.95" customHeight="1" spans="1:12">
      <c r="A9" s="6">
        <v>6</v>
      </c>
      <c r="B9" s="6" t="s">
        <v>109</v>
      </c>
      <c r="C9" s="6">
        <v>18716734397</v>
      </c>
      <c r="D9" s="6" t="s">
        <v>110</v>
      </c>
      <c r="E9" s="6">
        <v>500</v>
      </c>
      <c r="F9" s="6" t="s">
        <v>104</v>
      </c>
      <c r="G9" s="32" t="s">
        <v>111</v>
      </c>
      <c r="H9" s="6" t="s">
        <v>112</v>
      </c>
      <c r="I9" s="6" t="s">
        <v>113</v>
      </c>
      <c r="J9" s="6" t="s">
        <v>49</v>
      </c>
      <c r="K9" s="6" t="s">
        <v>77</v>
      </c>
      <c r="L9" s="10" t="s">
        <v>114</v>
      </c>
    </row>
    <row r="10" ht="24.95" customHeight="1" spans="1:13">
      <c r="A10" s="6">
        <v>7</v>
      </c>
      <c r="B10" s="8" t="s">
        <v>115</v>
      </c>
      <c r="C10" s="6">
        <v>15215279612</v>
      </c>
      <c r="D10" s="9" t="s">
        <v>116</v>
      </c>
      <c r="E10" s="6">
        <v>500</v>
      </c>
      <c r="F10" s="6" t="s">
        <v>117</v>
      </c>
      <c r="G10" s="33" t="s">
        <v>118</v>
      </c>
      <c r="H10" s="6" t="s">
        <v>119</v>
      </c>
      <c r="I10" s="6" t="s">
        <v>120</v>
      </c>
      <c r="J10" s="9" t="s">
        <v>121</v>
      </c>
      <c r="K10" s="6" t="s">
        <v>77</v>
      </c>
      <c r="L10" s="11" t="s">
        <v>78</v>
      </c>
      <c r="M10" s="1"/>
    </row>
    <row r="11" ht="24.75" customHeight="1" spans="1:13">
      <c r="A11" s="9">
        <v>14</v>
      </c>
      <c r="B11" s="8" t="s">
        <v>122</v>
      </c>
      <c r="C11" s="8">
        <v>15759578056</v>
      </c>
      <c r="D11" s="34" t="s">
        <v>123</v>
      </c>
      <c r="E11" s="8">
        <v>500</v>
      </c>
      <c r="F11" s="8" t="s">
        <v>124</v>
      </c>
      <c r="G11" s="34" t="s">
        <v>125</v>
      </c>
      <c r="H11" s="8" t="s">
        <v>126</v>
      </c>
      <c r="I11" s="8" t="s">
        <v>127</v>
      </c>
      <c r="J11" s="8" t="s">
        <v>22</v>
      </c>
      <c r="K11" s="8" t="s">
        <v>77</v>
      </c>
      <c r="L11" s="9" t="s">
        <v>108</v>
      </c>
      <c r="M11" s="1"/>
    </row>
  </sheetData>
  <mergeCells count="1">
    <mergeCell ref="A1:K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2025第二批</vt:lpstr>
      <vt:lpstr>错误花名册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amonMLY</cp:lastModifiedBy>
  <dcterms:created xsi:type="dcterms:W3CDTF">2021-05-08T02:09:00Z</dcterms:created>
  <dcterms:modified xsi:type="dcterms:W3CDTF">2025-06-16T08:19:13Z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CED4B8B02521432180EFF3B093DA3E0F_13</vt:lpwstr>
  </property>
  <property fmtid="{D5CDD505-2E9C-101B-9397-08002B2CF9AE}" pid="3" name="KSOProductBuildVer">
    <vt:lpwstr>2052-12.1.0.21171</vt:lpwstr>
  </property>
</Properties>
</file>